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e7e\AC\Temp\"/>
    </mc:Choice>
  </mc:AlternateContent>
  <xr:revisionPtr revIDLastSave="0" documentId="8_{60AA7879-CC0D-9242-81A3-3DA5FE30A6A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申込書" sheetId="2" r:id="rId1"/>
    <sheet name="チーム紹介原稿" sheetId="3" r:id="rId2"/>
  </sheets>
  <definedNames>
    <definedName name="_xlnm.Print_Area" localSheetId="1">チーム紹介原稿!$B$1:$K$49</definedName>
    <definedName name="_xlnm.Print_Area" localSheetId="0">申込書!$B$1:$BF$46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D30" i="3"/>
  <c r="C28" i="3"/>
  <c r="I28" i="3"/>
  <c r="E34" i="3"/>
  <c r="E33" i="3"/>
  <c r="D32" i="3"/>
</calcChain>
</file>

<file path=xl/sharedStrings.xml><?xml version="1.0" encoding="utf-8"?>
<sst xmlns="http://schemas.openxmlformats.org/spreadsheetml/2006/main" count="128" uniqueCount="71">
  <si>
    <t>位</t>
    <rPh sb="0" eb="1">
      <t>イ</t>
    </rPh>
    <phoneticPr fontId="1"/>
  </si>
  <si>
    <t>ショーツ</t>
    <phoneticPr fontId="1"/>
  </si>
  <si>
    <t>ＧＫシャツ</t>
    <phoneticPr fontId="1"/>
  </si>
  <si>
    <t>ＧＫショーツ</t>
    <phoneticPr fontId="1"/>
  </si>
  <si>
    <t>ふ　り　が　な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</si>
  <si>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</si>
  <si>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</si>
  <si>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</si>
  <si>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</si>
  <si>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背番号</t>
    <phoneticPr fontId="1"/>
  </si>
  <si>
    <t>位置</t>
    <phoneticPr fontId="1"/>
  </si>
  <si>
    <t>　</t>
    <phoneticPr fontId="1"/>
  </si>
  <si>
    <t>中学校</t>
    <phoneticPr fontId="1"/>
  </si>
  <si>
    <t>校長</t>
    <phoneticPr fontId="1"/>
  </si>
  <si>
    <t>印</t>
    <phoneticPr fontId="1"/>
  </si>
  <si>
    <t>ブロック</t>
    <phoneticPr fontId="1"/>
  </si>
  <si>
    <t>生　年　月　日（西暦）</t>
  </si>
  <si>
    <t>氏　　　　名</t>
  </si>
  <si>
    <t>学　年</t>
    <rPh sb="0" eb="1">
      <t>ガク</t>
    </rPh>
    <rPh sb="2" eb="3">
      <t>トシ</t>
    </rPh>
    <phoneticPr fontId="1"/>
  </si>
  <si>
    <t>監督者名</t>
    <phoneticPr fontId="1"/>
  </si>
  <si>
    <t>コーチ名</t>
    <phoneticPr fontId="1"/>
  </si>
  <si>
    <t>備　考</t>
    <rPh sb="0" eb="1">
      <t>ソナエ</t>
    </rPh>
    <rPh sb="2" eb="3">
      <t>コウ</t>
    </rPh>
    <phoneticPr fontId="1"/>
  </si>
  <si>
    <t>年</t>
    <rPh sb="0" eb="1">
      <t>ネン</t>
    </rPh>
    <phoneticPr fontId="1"/>
  </si>
  <si>
    <t>学　校　名</t>
    <phoneticPr fontId="1"/>
  </si>
  <si>
    <t>都道府県名</t>
    <phoneticPr fontId="1"/>
  </si>
  <si>
    <t>引率教員名</t>
    <phoneticPr fontId="1"/>
  </si>
  <si>
    <r>
      <t>緊急連絡先
（</t>
    </r>
    <r>
      <rPr>
        <sz val="14"/>
        <rFont val="ＭＳ Ｐゴシック"/>
        <family val="3"/>
        <charset val="128"/>
      </rPr>
      <t>携帯・メール等</t>
    </r>
    <r>
      <rPr>
        <sz val="16"/>
        <rFont val="ＭＳ Ｐゴシック"/>
        <family val="3"/>
        <charset val="128"/>
      </rPr>
      <t>）</t>
    </r>
    <rPh sb="7" eb="9">
      <t>ケイタイ</t>
    </rPh>
    <rPh sb="13" eb="14">
      <t>ナド</t>
    </rPh>
    <phoneticPr fontId="1"/>
  </si>
  <si>
    <t>学校所在地</t>
    <rPh sb="0" eb="2">
      <t>ガッコウ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</si>
  <si>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</si>
  <si>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</si>
  <si>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学校メールアドレス</t>
    <rPh sb="0" eb="2">
      <t>ガッコウ</t>
    </rPh>
    <phoneticPr fontId="1"/>
  </si>
  <si>
    <t>ブロック代表</t>
    <rPh sb="4" eb="6">
      <t>ダイヒョウ</t>
    </rPh>
    <phoneticPr fontId="1"/>
  </si>
  <si>
    <t>都道府県名</t>
    <rPh sb="0" eb="4">
      <t>トドウフケン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</si>
  <si>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</si>
  <si>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</si>
  <si>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</si>
  <si>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主将氏名</t>
    <rPh sb="0" eb="2">
      <t>シュショウ</t>
    </rPh>
    <rPh sb="2" eb="4">
      <t>シメイ</t>
    </rPh>
    <phoneticPr fontId="1"/>
  </si>
  <si>
    <t>コーチ</t>
    <phoneticPr fontId="1"/>
  </si>
  <si>
    <t>氏名　　　　　　　　　　　　　　　〒</t>
    <rPh sb="0" eb="2">
      <t>シメイ</t>
    </rPh>
    <phoneticPr fontId="1"/>
  </si>
  <si>
    <t>氏名　　　　　　　　　　　　　携帯　　　　　　　　　　　　　ＦＡＸ　　　　　　　　　　　　メール</t>
    <rPh sb="0" eb="2">
      <t>シメイ</t>
    </rPh>
    <rPh sb="15" eb="17">
      <t>ケイタイ</t>
    </rPh>
    <phoneticPr fontId="1"/>
  </si>
  <si>
    <t xml:space="preserve">     　　　年　　　月　　　日生</t>
    <phoneticPr fontId="1"/>
  </si>
  <si>
    <t>キャプテンは○印を、
女子選手は「女子」を記入</t>
    <rPh sb="7" eb="8">
      <t>シルシ</t>
    </rPh>
    <rPh sb="11" eb="13">
      <t>ジョシ</t>
    </rPh>
    <rPh sb="13" eb="15">
      <t>センシュ</t>
    </rPh>
    <rPh sb="17" eb="19">
      <t>ジョシ</t>
    </rPh>
    <rPh sb="21" eb="23">
      <t>キニュウ</t>
    </rPh>
    <phoneticPr fontId="1"/>
  </si>
  <si>
    <t>　 上記の者は、本競技大会の参加申込に際し、大会要項に記載の内容を確認し、同意を得ています。又、宿泊については、宿泊要項を厳守し申し込みます。</t>
    <rPh sb="2" eb="4">
      <t>ジョウキ</t>
    </rPh>
    <rPh sb="5" eb="6">
      <t>モノ</t>
    </rPh>
    <rPh sb="8" eb="9">
      <t>ホン</t>
    </rPh>
    <rPh sb="9" eb="11">
      <t>キョウギ</t>
    </rPh>
    <rPh sb="11" eb="13">
      <t>タイカイ</t>
    </rPh>
    <rPh sb="14" eb="16">
      <t>サンカ</t>
    </rPh>
    <rPh sb="16" eb="18">
      <t>モウシコミ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46" eb="47">
      <t>マタ</t>
    </rPh>
    <rPh sb="48" eb="50">
      <t>シュクハク</t>
    </rPh>
    <rPh sb="56" eb="58">
      <t>シュクハク</t>
    </rPh>
    <rPh sb="58" eb="60">
      <t>ヨウコウ</t>
    </rPh>
    <rPh sb="61" eb="63">
      <t>ゲンシュ</t>
    </rPh>
    <rPh sb="64" eb="65">
      <t>モウ</t>
    </rPh>
    <rPh sb="66" eb="67">
      <t>コ</t>
    </rPh>
    <phoneticPr fontId="1"/>
  </si>
  <si>
    <t>監督</t>
    <phoneticPr fontId="1"/>
  </si>
  <si>
    <t>JFA指導者資格（　Ｓ　　Ａ　　Ｂ　　Ｃ　　Ｄ　　なし　）</t>
    <rPh sb="3" eb="6">
      <t>シドウシャ</t>
    </rPh>
    <rPh sb="6" eb="8">
      <t>シカク</t>
    </rPh>
    <phoneticPr fontId="1"/>
  </si>
  <si>
    <t>JFA指導者資格（　Ｓ　　Ａ　　Ｂ　　Ｃ　　Ｄ　　なし　）</t>
    <phoneticPr fontId="1"/>
  </si>
  <si>
    <t>＊監督、コーチでＪＦＡ指導者資格を取得している場合は記入すること。</t>
  </si>
  <si>
    <t>＊備考欄は、キャプテンに○印を、女子選手は「女子」と記入すること。</t>
  </si>
  <si>
    <t>＊学校名は、○○立○○中学校のように記入すること。</t>
    <rPh sb="1" eb="4">
      <t>ガッコウメイ</t>
    </rPh>
    <rPh sb="8" eb="9">
      <t>リツ</t>
    </rPh>
    <rPh sb="11" eb="14">
      <t>チュウガッコウ</t>
    </rPh>
    <rPh sb="18" eb="20">
      <t>キニュウ</t>
    </rPh>
    <phoneticPr fontId="1"/>
  </si>
  <si>
    <t>＊位置はＧＫ、ＤＦ、ＭＦ、ＦＷと記入すること。</t>
    <phoneticPr fontId="1"/>
  </si>
  <si>
    <r>
      <t>＊</t>
    </r>
    <r>
      <rPr>
        <b/>
        <u val="double"/>
        <sz val="14"/>
        <rFont val="ＭＳ Ｐゴシック"/>
        <family val="3"/>
        <charset val="128"/>
      </rPr>
      <t>部活動指導員に○印を記入した場合、必ず任命権者を記入</t>
    </r>
    <r>
      <rPr>
        <sz val="14"/>
        <rFont val="ＭＳ Ｐゴシック"/>
        <family val="3"/>
        <charset val="128"/>
      </rPr>
      <t>すること。</t>
    </r>
    <rPh sb="1" eb="4">
      <t>ブカツドウ</t>
    </rPh>
    <rPh sb="4" eb="7">
      <t>シドウイン</t>
    </rPh>
    <rPh sb="9" eb="10">
      <t>シルシ</t>
    </rPh>
    <rPh sb="11" eb="13">
      <t>キニュウ</t>
    </rPh>
    <rPh sb="15" eb="17">
      <t>バアイ</t>
    </rPh>
    <rPh sb="18" eb="19">
      <t>カナラ</t>
    </rPh>
    <rPh sb="20" eb="23">
      <t>ニンメイケン</t>
    </rPh>
    <rPh sb="23" eb="24">
      <t>シャ</t>
    </rPh>
    <rPh sb="25" eb="27">
      <t>キニュウ</t>
    </rPh>
    <phoneticPr fontId="1"/>
  </si>
  <si>
    <t>令和３年度全国中学校体育大会</t>
    <rPh sb="0" eb="1">
      <t>レイ</t>
    </rPh>
    <rPh sb="1" eb="2">
      <t>ワ</t>
    </rPh>
    <phoneticPr fontId="1"/>
  </si>
  <si>
    <t>第５２回全国中学校サッカー大会申込書</t>
    <phoneticPr fontId="1"/>
  </si>
  <si>
    <t>チームのプロフィール（２５文字×４行程度でお願いします）</t>
    <rPh sb="13" eb="15">
      <t>モジ</t>
    </rPh>
    <rPh sb="17" eb="18">
      <t>ギョウ</t>
    </rPh>
    <rPh sb="18" eb="20">
      <t>テイド</t>
    </rPh>
    <rPh sb="22" eb="23">
      <t>ネガ</t>
    </rPh>
    <phoneticPr fontId="1"/>
  </si>
  <si>
    <t>チームカラー（２５文字×４行程度でお願いします）※選手個人名は書かないで下さい</t>
    <rPh sb="9" eb="11">
      <t>モジ</t>
    </rPh>
    <rPh sb="13" eb="14">
      <t>ギョウ</t>
    </rPh>
    <rPh sb="14" eb="16">
      <t>テイド</t>
    </rPh>
    <rPh sb="18" eb="19">
      <t>ネガ</t>
    </rPh>
    <rPh sb="25" eb="27">
      <t>センシュ</t>
    </rPh>
    <rPh sb="27" eb="29">
      <t>コジン</t>
    </rPh>
    <rPh sb="29" eb="30">
      <t>メイ</t>
    </rPh>
    <rPh sb="31" eb="32">
      <t>カ</t>
    </rPh>
    <rPh sb="36" eb="37">
      <t>クダ</t>
    </rPh>
    <phoneticPr fontId="1"/>
  </si>
  <si>
    <t>チーム紹介シート</t>
    <rPh sb="3" eb="5">
      <t>ショウカイ</t>
    </rPh>
    <phoneticPr fontId="1"/>
  </si>
  <si>
    <t>＊プログラムと大会ＨＰに掲載する内容でお願いします。</t>
    <rPh sb="7" eb="9">
      <t>タイカイ</t>
    </rPh>
    <rPh sb="12" eb="14">
      <t>ケイサイ</t>
    </rPh>
    <rPh sb="16" eb="18">
      <t>ナイヨウ</t>
    </rPh>
    <rPh sb="20" eb="21">
      <t>ネガ</t>
    </rPh>
    <phoneticPr fontId="1"/>
  </si>
  <si>
    <t>監　督</t>
    <rPh sb="0" eb="1">
      <t>カン</t>
    </rPh>
    <rPh sb="2" eb="3">
      <t>トク</t>
    </rPh>
    <phoneticPr fontId="1"/>
  </si>
  <si>
    <t>〒</t>
    <phoneticPr fontId="1"/>
  </si>
  <si>
    <t>８月７日から８月１８日まで、確実に連絡のとれる電話番号、ＦＡＸ番号、メールアドレスを２つ記入してください。</t>
    <rPh sb="31" eb="33">
      <t>バンゴウ</t>
    </rPh>
    <phoneticPr fontId="1"/>
  </si>
  <si>
    <t>８月７日から８月１８日まで、大会関係書類等を確実に受け取れる方の氏名・住所・郵便番号を記入してください。</t>
    <rPh sb="14" eb="16">
      <t>タイカイ</t>
    </rPh>
    <rPh sb="16" eb="18">
      <t>カンケイ</t>
    </rPh>
    <rPh sb="18" eb="20">
      <t>ショルイ</t>
    </rPh>
    <rPh sb="20" eb="21">
      <t>トウ</t>
    </rPh>
    <rPh sb="22" eb="24">
      <t>カクジツ</t>
    </rPh>
    <rPh sb="25" eb="26">
      <t>ウ</t>
    </rPh>
    <rPh sb="27" eb="28">
      <t>ト</t>
    </rPh>
    <rPh sb="30" eb="31">
      <t>カタ</t>
    </rPh>
    <rPh sb="32" eb="34">
      <t>シメイ</t>
    </rPh>
    <rPh sb="35" eb="37">
      <t>ジュウショ</t>
    </rPh>
    <rPh sb="38" eb="40">
      <t>ユウビン</t>
    </rPh>
    <rPh sb="40" eb="42">
      <t>バンゴウ</t>
    </rPh>
    <phoneticPr fontId="1"/>
  </si>
  <si>
    <t>　　校長　・　教員　・　部活動指導員
　　　　　　　　　　　　　【→任命権者（　　　　　　　　　　　　　）】</t>
    <rPh sb="7" eb="9">
      <t>キョウイン</t>
    </rPh>
    <rPh sb="12" eb="18">
      <t>ブカツドウシドウイン</t>
    </rPh>
    <rPh sb="34" eb="38">
      <t>ニンメイケンジャ</t>
    </rPh>
    <phoneticPr fontId="1"/>
  </si>
  <si>
    <t>　　校長　・　教員　・　部活動指導員　
　　　　　　　　　　　　　【→任命権者（　　　　　　　　　　　　　）】</t>
    <rPh sb="7" eb="9">
      <t>キョウイン</t>
    </rPh>
    <rPh sb="12" eb="18">
      <t>ブカツドウシドウイン</t>
    </rPh>
    <rPh sb="35" eb="39">
      <t>ニンメイケンジャ</t>
    </rPh>
    <phoneticPr fontId="1"/>
  </si>
  <si>
    <t>令和３年度全国中学校体育大会　第５２回全国中学校サッカー大会</t>
    <rPh sb="0" eb="1">
      <t>レイ</t>
    </rPh>
    <rPh sb="1" eb="2">
      <t>ワ</t>
    </rPh>
    <phoneticPr fontId="1"/>
  </si>
  <si>
    <t>チーム紹介原稿（プログラム用・ＨＰ用）</t>
    <rPh sb="3" eb="5">
      <t>ショウカイ</t>
    </rPh>
    <rPh sb="5" eb="7">
      <t>ゲンコウ</t>
    </rPh>
    <rPh sb="13" eb="14">
      <t>ヨウ</t>
    </rPh>
    <rPh sb="17" eb="18">
      <t>ヨウ</t>
    </rPh>
    <phoneticPr fontId="1"/>
  </si>
  <si>
    <r>
      <t>＊プログラム作成のスピード化と正確性向上のために、大会ホームページから「チーム
　紹介原稿」を</t>
    </r>
    <r>
      <rPr>
        <u/>
        <sz val="12"/>
        <rFont val="HG丸ｺﾞｼｯｸM-PRO"/>
        <family val="3"/>
        <charset val="128"/>
      </rPr>
      <t>ダウンロードし、</t>
    </r>
    <r>
      <rPr>
        <sz val="12"/>
        <rFont val="HG丸ｺﾞｼｯｸM-PRO"/>
        <family val="3"/>
        <charset val="128"/>
      </rPr>
      <t>入力したデータを</t>
    </r>
    <r>
      <rPr>
        <u/>
        <sz val="12"/>
        <rFont val="HG丸ｺﾞｼｯｸM-PRO"/>
        <family val="3"/>
        <charset val="128"/>
      </rPr>
      <t>メールで送信してください。</t>
    </r>
    <r>
      <rPr>
        <sz val="12"/>
        <rFont val="HG丸ｺﾞｼｯｸM-PRO"/>
        <family val="3"/>
        <charset val="128"/>
      </rPr>
      <t>合わせ
　て確認のため</t>
    </r>
    <r>
      <rPr>
        <u/>
        <sz val="12"/>
        <rFont val="HG丸ｺﾞｼｯｸM-PRO"/>
        <family val="3"/>
        <charset val="128"/>
      </rPr>
      <t>FAXでも送付</t>
    </r>
    <r>
      <rPr>
        <sz val="12"/>
        <rFont val="HG丸ｺﾞｼｯｸM-PRO"/>
        <family val="3"/>
        <charset val="128"/>
      </rPr>
      <t>ください。８／３（火）〆切
＊チーム写真については、</t>
    </r>
    <r>
      <rPr>
        <u/>
        <sz val="12"/>
        <rFont val="HG丸ｺﾞｼｯｸM-PRO"/>
        <family val="3"/>
        <charset val="128"/>
      </rPr>
      <t xml:space="preserve">デジカメで撮影し、添付ファイルで送信してください。
</t>
    </r>
    <r>
      <rPr>
        <sz val="12"/>
        <rFont val="HG丸ｺﾞｼｯｸM-PRO"/>
        <family val="3"/>
        <charset val="128"/>
      </rPr>
      <t>　８／３（火）〆切　
　また、プリントしたチーム写真を、大会申込書とともに、ブロック長を通して事務局
　へ郵送してください。※写真の裏に学校名を記入してください。８／７（土）必着</t>
    </r>
    <rPh sb="6" eb="8">
      <t>サクセイ</t>
    </rPh>
    <rPh sb="13" eb="14">
      <t>カ</t>
    </rPh>
    <rPh sb="15" eb="18">
      <t>セイカクセイ</t>
    </rPh>
    <rPh sb="18" eb="20">
      <t>コウジョウ</t>
    </rPh>
    <rPh sb="41" eb="43">
      <t>ショウカイ</t>
    </rPh>
    <rPh sb="43" eb="45">
      <t>ゲンコウ</t>
    </rPh>
    <rPh sb="55" eb="57">
      <t>ニュウリョク</t>
    </rPh>
    <rPh sb="67" eb="69">
      <t>ソウシン</t>
    </rPh>
    <rPh sb="76" eb="77">
      <t>ア</t>
    </rPh>
    <rPh sb="82" eb="84">
      <t>カクニン</t>
    </rPh>
    <rPh sb="92" eb="94">
      <t>ソウフ</t>
    </rPh>
    <rPh sb="103" eb="104">
      <t>カ</t>
    </rPh>
    <rPh sb="105" eb="107">
      <t>シメキリ</t>
    </rPh>
    <rPh sb="136" eb="138">
      <t>ソウシン</t>
    </rPh>
    <rPh sb="151" eb="152">
      <t>カ</t>
    </rPh>
    <rPh sb="153" eb="155">
      <t>シメキリ</t>
    </rPh>
    <rPh sb="170" eb="172">
      <t>シャシン</t>
    </rPh>
    <rPh sb="178" eb="179">
      <t>ショ</t>
    </rPh>
    <rPh sb="188" eb="189">
      <t>チョウ</t>
    </rPh>
    <rPh sb="190" eb="191">
      <t>トオ</t>
    </rPh>
    <rPh sb="209" eb="211">
      <t>シャシン</t>
    </rPh>
    <rPh sb="212" eb="213">
      <t>ウラ</t>
    </rPh>
    <rPh sb="214" eb="217">
      <t>ガッコウメイ</t>
    </rPh>
    <rPh sb="218" eb="220">
      <t>キニュウ</t>
    </rPh>
    <rPh sb="231" eb="232">
      <t>ド</t>
    </rPh>
    <rPh sb="233" eb="235">
      <t>ヒッチャク</t>
    </rPh>
    <phoneticPr fontId="1"/>
  </si>
  <si>
    <t xml:space="preserve">各ブロック大会出場決定チームへ
ブロック大会への出場おめでとうございます。
ブロック大会出場決定チームには、全中プログラム・大会ＨＰに掲載するチーム紹介とチーム写真を、編集作成の都合上、事前に送って頂きたいと思います。なお、残念ながら本大会出場を果たせなかったチームにつきましては、こちらで、責任をもって、原稿を破棄させていただきます。
データ・写真については、返却しませんので、ご理解をよろしくお願いします。
</t>
    <rPh sb="0" eb="1">
      <t>カク</t>
    </rPh>
    <rPh sb="5" eb="7">
      <t>タイカイ</t>
    </rPh>
    <rPh sb="7" eb="9">
      <t>シュツジョウ</t>
    </rPh>
    <rPh sb="9" eb="11">
      <t>ケッテイ</t>
    </rPh>
    <rPh sb="21" eb="23">
      <t>タイカイ</t>
    </rPh>
    <rPh sb="25" eb="27">
      <t>シュツジョウ</t>
    </rPh>
    <rPh sb="55" eb="57">
      <t>ゼンチュウ</t>
    </rPh>
    <rPh sb="63" eb="65">
      <t>タイカイ</t>
    </rPh>
    <rPh sb="68" eb="70">
      <t>ケイサイ</t>
    </rPh>
    <rPh sb="81" eb="83">
      <t>シャシン</t>
    </rPh>
    <rPh sb="85" eb="87">
      <t>ヘンシュウ</t>
    </rPh>
    <rPh sb="87" eb="89">
      <t>サクセイ</t>
    </rPh>
    <rPh sb="90" eb="93">
      <t>ツゴウジョウ</t>
    </rPh>
    <rPh sb="94" eb="96">
      <t>ジゼン</t>
    </rPh>
    <rPh sb="97" eb="98">
      <t>オク</t>
    </rPh>
    <rPh sb="100" eb="101">
      <t>イタダ</t>
    </rPh>
    <rPh sb="105" eb="106">
      <t>オモ</t>
    </rPh>
    <rPh sb="113" eb="115">
      <t>ザンネン</t>
    </rPh>
    <rPh sb="118" eb="121">
      <t>ホンタイカイ</t>
    </rPh>
    <rPh sb="121" eb="123">
      <t>シュツジョウ</t>
    </rPh>
    <rPh sb="124" eb="125">
      <t>ハ</t>
    </rPh>
    <rPh sb="147" eb="149">
      <t>セキニン</t>
    </rPh>
    <rPh sb="154" eb="156">
      <t>ゲンコウ</t>
    </rPh>
    <rPh sb="157" eb="159">
      <t>ハキ</t>
    </rPh>
    <rPh sb="174" eb="176">
      <t>シャシン</t>
    </rPh>
    <rPh sb="182" eb="184">
      <t>ヘンキャク</t>
    </rPh>
    <rPh sb="192" eb="194">
      <t>リカイ</t>
    </rPh>
    <rPh sb="200" eb="201">
      <t>ネガ</t>
    </rPh>
    <phoneticPr fontId="1"/>
  </si>
  <si>
    <t>＊太枠内は、「大会申込書」シートに記載すれば、自動的に入力されます。(パソコン
　で作業される場合）
＊チーム紹介のシートには、「主将氏名」「チームのプロフィール」「チームカラー」
　の３項目を記入してください。
＊「チームプロフィール」と「チームカラー」は大会プログラムと大会ＨＰに掲載する
　予定なので、個人名などは書かないようにお願いいたします。</t>
    <rPh sb="1" eb="2">
      <t>フトシ</t>
    </rPh>
    <rPh sb="2" eb="4">
      <t>ワクナイ</t>
    </rPh>
    <rPh sb="7" eb="9">
      <t>タイカイ</t>
    </rPh>
    <rPh sb="9" eb="11">
      <t>モウシコミ</t>
    </rPh>
    <rPh sb="11" eb="12">
      <t>ショ</t>
    </rPh>
    <rPh sb="17" eb="19">
      <t>キサイ</t>
    </rPh>
    <rPh sb="23" eb="26">
      <t>ジドウテキ</t>
    </rPh>
    <rPh sb="27" eb="29">
      <t>ニュウリョク</t>
    </rPh>
    <rPh sb="42" eb="44">
      <t>サギョウ</t>
    </rPh>
    <rPh sb="47" eb="49">
      <t>バアイ</t>
    </rPh>
    <rPh sb="55" eb="57">
      <t>ショウカイ</t>
    </rPh>
    <rPh sb="65" eb="67">
      <t>シュショウ</t>
    </rPh>
    <rPh sb="67" eb="69">
      <t>シメイ</t>
    </rPh>
    <rPh sb="94" eb="96">
      <t>コウモク</t>
    </rPh>
    <rPh sb="97" eb="99">
      <t>キニュウ</t>
    </rPh>
    <rPh sb="129" eb="131">
      <t>タイカイ</t>
    </rPh>
    <rPh sb="137" eb="139">
      <t>タイカイ</t>
    </rPh>
    <rPh sb="142" eb="144">
      <t>ケイサイ</t>
    </rPh>
    <rPh sb="148" eb="150">
      <t>ヨテイ</t>
    </rPh>
    <rPh sb="154" eb="157">
      <t>コジンメイ</t>
    </rPh>
    <rPh sb="160" eb="161">
      <t>カ</t>
    </rPh>
    <rPh sb="168" eb="169">
      <t>ネガ</t>
    </rPh>
    <phoneticPr fontId="1"/>
  </si>
  <si>
    <t>ソックス</t>
    <phoneticPr fontId="1"/>
  </si>
  <si>
    <t>ＧＫソックス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</si>
</sst>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AR P丸ゴシック体M"/>
      <family val="3"/>
      <charset val="128"/>
    </font>
    <font>
      <sz val="11"/>
      <name val="AR P丸ゴシック体M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11" fontId="14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5" fillId="0" borderId="65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F60"/>
  <sheetViews>
    <sheetView tabSelected="1" zoomScale="75" zoomScaleNormal="75" zoomScaleSheetLayoutView="75" zoomScalePageLayoutView="57" workbookViewId="0">
      <selection activeCell="AZ20" sqref="AZ20:BF20"/>
    </sheetView>
  </sheetViews>
  <sheetFormatPr defaultColWidth="2.7265625" defaultRowHeight="13.5" x14ac:dyDescent="0.1"/>
  <cols>
    <col min="1" max="57" width="2.7265625" style="1"/>
    <col min="58" max="58" width="0.6796875" style="1" customWidth="1"/>
    <col min="59" max="16384" width="2.7265625" style="1"/>
  </cols>
  <sheetData>
    <row r="1" spans="2:58" ht="32.25" customHeight="1" x14ac:dyDescent="0.1"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</row>
    <row r="2" spans="2:58" ht="36" customHeight="1" thickBot="1" x14ac:dyDescent="0.15">
      <c r="B2" s="63" t="s">
        <v>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2:58" ht="27" customHeight="1" x14ac:dyDescent="0.1">
      <c r="B3" s="84"/>
      <c r="C3" s="66"/>
      <c r="D3" s="66"/>
      <c r="E3" s="66"/>
      <c r="F3" s="66"/>
      <c r="G3" s="66"/>
      <c r="H3" s="66"/>
      <c r="I3" s="66" t="s">
        <v>15</v>
      </c>
      <c r="J3" s="66"/>
      <c r="K3" s="66"/>
      <c r="L3" s="66"/>
      <c r="M3" s="67"/>
      <c r="N3" s="73" t="s">
        <v>24</v>
      </c>
      <c r="O3" s="66"/>
      <c r="P3" s="66"/>
      <c r="Q3" s="66"/>
      <c r="R3" s="66"/>
      <c r="S3" s="66"/>
      <c r="T3" s="66"/>
      <c r="U3" s="85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75" t="s">
        <v>4</v>
      </c>
      <c r="AH3" s="76"/>
      <c r="AI3" s="76"/>
      <c r="AJ3" s="76"/>
      <c r="AK3" s="76"/>
      <c r="AL3" s="76"/>
      <c r="AM3" s="76"/>
      <c r="AN3" s="77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9"/>
    </row>
    <row r="4" spans="2:58" ht="27" customHeight="1" x14ac:dyDescent="0.1">
      <c r="B4" s="64"/>
      <c r="C4" s="65"/>
      <c r="D4" s="65"/>
      <c r="E4" s="65"/>
      <c r="F4" s="65"/>
      <c r="G4" s="65"/>
      <c r="H4" s="65"/>
      <c r="I4" s="65"/>
      <c r="J4" s="65"/>
      <c r="K4" s="65"/>
      <c r="L4" s="65" t="s">
        <v>0</v>
      </c>
      <c r="M4" s="80"/>
      <c r="N4" s="74"/>
      <c r="O4" s="65"/>
      <c r="P4" s="65"/>
      <c r="Q4" s="65"/>
      <c r="R4" s="65"/>
      <c r="S4" s="65"/>
      <c r="T4" s="65"/>
      <c r="U4" s="88"/>
      <c r="V4" s="89"/>
      <c r="W4" s="89"/>
      <c r="X4" s="89"/>
      <c r="Y4" s="89"/>
      <c r="Z4" s="89"/>
      <c r="AA4" s="89"/>
      <c r="AB4" s="89"/>
      <c r="AC4" s="89"/>
      <c r="AD4" s="89"/>
      <c r="AE4" s="89"/>
      <c r="AF4" s="90"/>
      <c r="AG4" s="68" t="s">
        <v>23</v>
      </c>
      <c r="AH4" s="69"/>
      <c r="AI4" s="69"/>
      <c r="AJ4" s="69"/>
      <c r="AK4" s="69"/>
      <c r="AL4" s="69"/>
      <c r="AM4" s="69"/>
      <c r="AN4" s="70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</row>
    <row r="5" spans="2:58" ht="27" customHeight="1" x14ac:dyDescent="0.1">
      <c r="B5" s="92" t="s">
        <v>4</v>
      </c>
      <c r="C5" s="93"/>
      <c r="D5" s="93"/>
      <c r="E5" s="93"/>
      <c r="F5" s="93"/>
      <c r="G5" s="93"/>
      <c r="H5" s="93"/>
      <c r="I5" s="47"/>
      <c r="J5" s="125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7"/>
      <c r="AP5" s="81" t="s">
        <v>28</v>
      </c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3"/>
    </row>
    <row r="6" spans="2:58" ht="27" customHeight="1" x14ac:dyDescent="0.1">
      <c r="B6" s="106" t="s">
        <v>27</v>
      </c>
      <c r="C6" s="107"/>
      <c r="D6" s="107"/>
      <c r="E6" s="107"/>
      <c r="F6" s="107"/>
      <c r="G6" s="107"/>
      <c r="H6" s="107"/>
      <c r="I6" s="108"/>
      <c r="J6" s="128" t="s">
        <v>58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30"/>
      <c r="AP6" s="81" t="s">
        <v>29</v>
      </c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3"/>
    </row>
    <row r="7" spans="2:58" ht="19.5" customHeight="1" x14ac:dyDescent="0.1">
      <c r="B7" s="92" t="s">
        <v>4</v>
      </c>
      <c r="C7" s="93"/>
      <c r="D7" s="93"/>
      <c r="E7" s="93"/>
      <c r="F7" s="93"/>
      <c r="G7" s="93"/>
      <c r="H7" s="93"/>
      <c r="I7" s="47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118" t="s">
        <v>61</v>
      </c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20"/>
    </row>
    <row r="8" spans="2:58" ht="34.5" customHeight="1" x14ac:dyDescent="0.1">
      <c r="B8" s="106" t="s">
        <v>25</v>
      </c>
      <c r="C8" s="107"/>
      <c r="D8" s="107"/>
      <c r="E8" s="107"/>
      <c r="F8" s="107"/>
      <c r="G8" s="107"/>
      <c r="H8" s="107"/>
      <c r="I8" s="108"/>
      <c r="J8" s="10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1"/>
      <c r="AG8" s="121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3"/>
    </row>
    <row r="9" spans="2:58" ht="19.5" customHeight="1" x14ac:dyDescent="0.1">
      <c r="B9" s="92" t="s">
        <v>4</v>
      </c>
      <c r="C9" s="93"/>
      <c r="D9" s="93"/>
      <c r="E9" s="93"/>
      <c r="F9" s="93"/>
      <c r="G9" s="93"/>
      <c r="H9" s="93"/>
      <c r="I9" s="47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118" t="s">
        <v>62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</row>
    <row r="10" spans="2:58" ht="34.5" customHeight="1" x14ac:dyDescent="0.1">
      <c r="B10" s="94" t="s">
        <v>19</v>
      </c>
      <c r="C10" s="95"/>
      <c r="D10" s="95"/>
      <c r="E10" s="95"/>
      <c r="F10" s="95"/>
      <c r="G10" s="95"/>
      <c r="H10" s="95"/>
      <c r="I10" s="96"/>
      <c r="J10" s="10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  <c r="AG10" s="121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</row>
    <row r="11" spans="2:58" ht="19.5" customHeight="1" x14ac:dyDescent="0.1">
      <c r="B11" s="92" t="s">
        <v>4</v>
      </c>
      <c r="C11" s="93"/>
      <c r="D11" s="93"/>
      <c r="E11" s="93"/>
      <c r="F11" s="93"/>
      <c r="G11" s="93"/>
      <c r="H11" s="93"/>
      <c r="I11" s="47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56" t="s">
        <v>30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8"/>
    </row>
    <row r="12" spans="2:58" ht="34.5" customHeight="1" x14ac:dyDescent="0.1">
      <c r="B12" s="94" t="s">
        <v>20</v>
      </c>
      <c r="C12" s="95"/>
      <c r="D12" s="95"/>
      <c r="E12" s="95"/>
      <c r="F12" s="95"/>
      <c r="G12" s="95"/>
      <c r="H12" s="95"/>
      <c r="I12" s="96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5"/>
      <c r="AG12" s="59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1"/>
    </row>
    <row r="13" spans="2:58" ht="34.5" customHeight="1" x14ac:dyDescent="0.1">
      <c r="B13" s="16" t="s">
        <v>43</v>
      </c>
      <c r="C13" s="17"/>
      <c r="D13" s="17"/>
      <c r="E13" s="17"/>
      <c r="F13" s="17"/>
      <c r="G13" s="17"/>
      <c r="H13" s="17"/>
      <c r="I13" s="18"/>
      <c r="J13" s="19" t="s">
        <v>44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 t="s">
        <v>37</v>
      </c>
      <c r="AH13" s="21"/>
      <c r="AI13" s="21"/>
      <c r="AJ13" s="21"/>
      <c r="AK13" s="21"/>
      <c r="AL13" s="22" t="s">
        <v>45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3"/>
    </row>
    <row r="14" spans="2:58" ht="27" customHeight="1" x14ac:dyDescent="0.1">
      <c r="B14" s="97" t="s">
        <v>26</v>
      </c>
      <c r="C14" s="98"/>
      <c r="D14" s="98"/>
      <c r="E14" s="98"/>
      <c r="F14" s="98"/>
      <c r="G14" s="98"/>
      <c r="H14" s="98"/>
      <c r="I14" s="99"/>
      <c r="J14" s="53" t="s">
        <v>59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5"/>
    </row>
    <row r="15" spans="2:58" ht="27" customHeight="1" x14ac:dyDescent="0.1">
      <c r="B15" s="100"/>
      <c r="C15" s="101"/>
      <c r="D15" s="101"/>
      <c r="E15" s="101"/>
      <c r="F15" s="101"/>
      <c r="G15" s="101"/>
      <c r="H15" s="101"/>
      <c r="I15" s="102"/>
      <c r="J15" s="81" t="s">
        <v>39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3"/>
    </row>
    <row r="16" spans="2:58" ht="27.75" customHeight="1" x14ac:dyDescent="0.1">
      <c r="B16" s="100"/>
      <c r="C16" s="101"/>
      <c r="D16" s="101"/>
      <c r="E16" s="101"/>
      <c r="F16" s="101"/>
      <c r="G16" s="101"/>
      <c r="H16" s="101"/>
      <c r="I16" s="102"/>
      <c r="J16" s="81" t="s">
        <v>39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3"/>
    </row>
    <row r="17" spans="2:58" ht="27.75" customHeight="1" x14ac:dyDescent="0.1">
      <c r="B17" s="100"/>
      <c r="C17" s="101"/>
      <c r="D17" s="101"/>
      <c r="E17" s="101"/>
      <c r="F17" s="101"/>
      <c r="G17" s="101"/>
      <c r="H17" s="101"/>
      <c r="I17" s="102"/>
      <c r="J17" s="53" t="s">
        <v>60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5"/>
    </row>
    <row r="18" spans="2:58" ht="27.75" customHeight="1" thickBot="1" x14ac:dyDescent="0.15">
      <c r="B18" s="103"/>
      <c r="C18" s="104"/>
      <c r="D18" s="104"/>
      <c r="E18" s="104"/>
      <c r="F18" s="104"/>
      <c r="G18" s="104"/>
      <c r="H18" s="104"/>
      <c r="I18" s="105"/>
      <c r="J18" s="137" t="s">
        <v>38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9"/>
    </row>
    <row r="19" spans="2:58" ht="27" customHeight="1" x14ac:dyDescent="0.1">
      <c r="B19" s="112" t="s">
        <v>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47"/>
      <c r="M19" s="147"/>
      <c r="N19" s="147"/>
      <c r="O19" s="147"/>
      <c r="P19" s="147"/>
      <c r="Q19" s="136" t="s">
        <v>8</v>
      </c>
      <c r="R19" s="136"/>
      <c r="S19" s="136"/>
      <c r="T19" s="136"/>
      <c r="U19" s="136"/>
      <c r="V19" s="136"/>
      <c r="W19" s="136"/>
      <c r="X19" s="136" t="s">
        <v>1</v>
      </c>
      <c r="Y19" s="136"/>
      <c r="Z19" s="136"/>
      <c r="AA19" s="136"/>
      <c r="AB19" s="136"/>
      <c r="AC19" s="136"/>
      <c r="AD19" s="136"/>
      <c r="AE19" s="48" t="s">
        <v>68</v>
      </c>
      <c r="AF19" s="49"/>
      <c r="AG19" s="49"/>
      <c r="AH19" s="49"/>
      <c r="AI19" s="49"/>
      <c r="AJ19" s="49"/>
      <c r="AK19" s="91"/>
      <c r="AL19" s="49" t="s">
        <v>2</v>
      </c>
      <c r="AM19" s="49"/>
      <c r="AN19" s="49"/>
      <c r="AO19" s="49"/>
      <c r="AP19" s="49"/>
      <c r="AQ19" s="49"/>
      <c r="AR19" s="50"/>
      <c r="AS19" s="48" t="s">
        <v>3</v>
      </c>
      <c r="AT19" s="49"/>
      <c r="AU19" s="49"/>
      <c r="AV19" s="49"/>
      <c r="AW19" s="49"/>
      <c r="AX19" s="49"/>
      <c r="AY19" s="50"/>
      <c r="AZ19" s="48" t="s">
        <v>69</v>
      </c>
      <c r="BA19" s="49"/>
      <c r="BB19" s="49"/>
      <c r="BC19" s="49"/>
      <c r="BD19" s="49"/>
      <c r="BE19" s="49"/>
      <c r="BF19" s="132"/>
    </row>
    <row r="20" spans="2:58" ht="27" customHeight="1" x14ac:dyDescent="0.1"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21" t="s">
        <v>6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52"/>
      <c r="AL20" s="124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131"/>
    </row>
    <row r="21" spans="2:58" ht="27" customHeight="1" thickBot="1" x14ac:dyDescent="0.15"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43" t="s">
        <v>7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150"/>
      <c r="AF21" s="150"/>
      <c r="AG21" s="150"/>
      <c r="AH21" s="150"/>
      <c r="AI21" s="150"/>
      <c r="AJ21" s="150"/>
      <c r="AK21" s="151"/>
      <c r="AL21" s="47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51"/>
    </row>
    <row r="22" spans="2:58" ht="27" customHeight="1" x14ac:dyDescent="0.1">
      <c r="B22" s="140" t="s">
        <v>9</v>
      </c>
      <c r="C22" s="141"/>
      <c r="D22" s="141"/>
      <c r="E22" s="144" t="s">
        <v>10</v>
      </c>
      <c r="F22" s="144"/>
      <c r="G22" s="144"/>
      <c r="H22" s="31" t="s">
        <v>17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 t="s">
        <v>4</v>
      </c>
      <c r="U22" s="32"/>
      <c r="V22" s="32"/>
      <c r="W22" s="32"/>
      <c r="X22" s="32"/>
      <c r="Y22" s="32"/>
      <c r="Z22" s="32"/>
      <c r="AA22" s="32"/>
      <c r="AB22" s="32"/>
      <c r="AC22" s="32"/>
      <c r="AD22" s="36"/>
      <c r="AE22" s="146" t="s">
        <v>16</v>
      </c>
      <c r="AF22" s="146"/>
      <c r="AG22" s="146"/>
      <c r="AH22" s="146"/>
      <c r="AI22" s="146"/>
      <c r="AJ22" s="146"/>
      <c r="AK22" s="146"/>
      <c r="AL22" s="32"/>
      <c r="AM22" s="32"/>
      <c r="AN22" s="32"/>
      <c r="AO22" s="32"/>
      <c r="AP22" s="32"/>
      <c r="AQ22" s="32"/>
      <c r="AR22" s="36"/>
      <c r="AS22" s="31" t="s">
        <v>18</v>
      </c>
      <c r="AT22" s="32"/>
      <c r="AU22" s="32"/>
      <c r="AV22" s="32"/>
      <c r="AW22" s="32"/>
      <c r="AX22" s="32"/>
      <c r="AY22" s="36"/>
      <c r="AZ22" s="31" t="s">
        <v>21</v>
      </c>
      <c r="BA22" s="32"/>
      <c r="BB22" s="32"/>
      <c r="BC22" s="32"/>
      <c r="BD22" s="32"/>
      <c r="BE22" s="32"/>
      <c r="BF22" s="39"/>
    </row>
    <row r="23" spans="2:58" ht="27" customHeight="1" x14ac:dyDescent="0.1">
      <c r="B23" s="142"/>
      <c r="C23" s="143"/>
      <c r="D23" s="143"/>
      <c r="E23" s="145"/>
      <c r="F23" s="145"/>
      <c r="G23" s="145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4"/>
      <c r="V23" s="34"/>
      <c r="W23" s="34"/>
      <c r="X23" s="34"/>
      <c r="Y23" s="34"/>
      <c r="Z23" s="34"/>
      <c r="AA23" s="34"/>
      <c r="AB23" s="34"/>
      <c r="AC23" s="34"/>
      <c r="AD23" s="38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8"/>
      <c r="AS23" s="33"/>
      <c r="AT23" s="34"/>
      <c r="AU23" s="34"/>
      <c r="AV23" s="34"/>
      <c r="AW23" s="34"/>
      <c r="AX23" s="34"/>
      <c r="AY23" s="38"/>
      <c r="AZ23" s="40" t="s">
        <v>41</v>
      </c>
      <c r="BA23" s="41"/>
      <c r="BB23" s="41"/>
      <c r="BC23" s="41"/>
      <c r="BD23" s="41"/>
      <c r="BE23" s="41"/>
      <c r="BF23" s="42"/>
    </row>
    <row r="24" spans="2:58" ht="28.15" customHeight="1" x14ac:dyDescent="0.1">
      <c r="B24" s="148"/>
      <c r="C24" s="149"/>
      <c r="D24" s="149"/>
      <c r="E24" s="145" t="s">
        <v>11</v>
      </c>
      <c r="F24" s="145"/>
      <c r="G24" s="145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5"/>
      <c r="W24" s="25"/>
      <c r="X24" s="25"/>
      <c r="Y24" s="25"/>
      <c r="Z24" s="25"/>
      <c r="AA24" s="25"/>
      <c r="AB24" s="25"/>
      <c r="AC24" s="25"/>
      <c r="AD24" s="27"/>
      <c r="AE24" s="13" t="s">
        <v>40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5"/>
      <c r="AS24" s="28" t="s">
        <v>22</v>
      </c>
      <c r="AT24" s="29"/>
      <c r="AU24" s="29"/>
      <c r="AV24" s="29"/>
      <c r="AW24" s="29"/>
      <c r="AX24" s="29"/>
      <c r="AY24" s="30"/>
      <c r="AZ24" s="12"/>
      <c r="BA24" s="13"/>
      <c r="BB24" s="13"/>
      <c r="BC24" s="13"/>
      <c r="BD24" s="13"/>
      <c r="BE24" s="13"/>
      <c r="BF24" s="14"/>
    </row>
    <row r="25" spans="2:58" ht="28.15" customHeight="1" x14ac:dyDescent="0.1">
      <c r="B25" s="148"/>
      <c r="C25" s="149"/>
      <c r="D25" s="149"/>
      <c r="E25" s="145" t="s">
        <v>11</v>
      </c>
      <c r="F25" s="145"/>
      <c r="G25" s="145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5"/>
      <c r="W25" s="25"/>
      <c r="X25" s="25"/>
      <c r="Y25" s="25"/>
      <c r="Z25" s="25"/>
      <c r="AA25" s="25"/>
      <c r="AB25" s="25"/>
      <c r="AC25" s="25"/>
      <c r="AD25" s="27"/>
      <c r="AE25" s="13" t="s">
        <v>40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5"/>
      <c r="AS25" s="28" t="s">
        <v>22</v>
      </c>
      <c r="AT25" s="29"/>
      <c r="AU25" s="29"/>
      <c r="AV25" s="29"/>
      <c r="AW25" s="29"/>
      <c r="AX25" s="29"/>
      <c r="AY25" s="30"/>
      <c r="AZ25" s="12"/>
      <c r="BA25" s="13"/>
      <c r="BB25" s="13"/>
      <c r="BC25" s="13"/>
      <c r="BD25" s="13"/>
      <c r="BE25" s="13"/>
      <c r="BF25" s="14"/>
    </row>
    <row r="26" spans="2:58" ht="28.15" customHeight="1" x14ac:dyDescent="0.1">
      <c r="B26" s="148"/>
      <c r="C26" s="149"/>
      <c r="D26" s="149"/>
      <c r="E26" s="145" t="s">
        <v>11</v>
      </c>
      <c r="F26" s="145"/>
      <c r="G26" s="145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5"/>
      <c r="W26" s="25"/>
      <c r="X26" s="25"/>
      <c r="Y26" s="25"/>
      <c r="Z26" s="25"/>
      <c r="AA26" s="25"/>
      <c r="AB26" s="25"/>
      <c r="AC26" s="25"/>
      <c r="AD26" s="27"/>
      <c r="AE26" s="13" t="s">
        <v>40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5"/>
      <c r="AS26" s="28" t="s">
        <v>22</v>
      </c>
      <c r="AT26" s="29"/>
      <c r="AU26" s="29"/>
      <c r="AV26" s="29"/>
      <c r="AW26" s="29"/>
      <c r="AX26" s="29"/>
      <c r="AY26" s="30"/>
      <c r="AZ26" s="12"/>
      <c r="BA26" s="13"/>
      <c r="BB26" s="13"/>
      <c r="BC26" s="13"/>
      <c r="BD26" s="13"/>
      <c r="BE26" s="13"/>
      <c r="BF26" s="14"/>
    </row>
    <row r="27" spans="2:58" ht="28.15" customHeight="1" x14ac:dyDescent="0.1">
      <c r="B27" s="148"/>
      <c r="C27" s="149"/>
      <c r="D27" s="149"/>
      <c r="E27" s="145" t="s">
        <v>11</v>
      </c>
      <c r="F27" s="145"/>
      <c r="G27" s="145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5"/>
      <c r="W27" s="25"/>
      <c r="X27" s="25"/>
      <c r="Y27" s="25"/>
      <c r="Z27" s="25"/>
      <c r="AA27" s="25"/>
      <c r="AB27" s="25"/>
      <c r="AC27" s="25"/>
      <c r="AD27" s="27"/>
      <c r="AE27" s="13" t="s">
        <v>40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5"/>
      <c r="AS27" s="28" t="s">
        <v>22</v>
      </c>
      <c r="AT27" s="29"/>
      <c r="AU27" s="29"/>
      <c r="AV27" s="29"/>
      <c r="AW27" s="29"/>
      <c r="AX27" s="29"/>
      <c r="AY27" s="30"/>
      <c r="AZ27" s="12"/>
      <c r="BA27" s="13"/>
      <c r="BB27" s="13"/>
      <c r="BC27" s="13"/>
      <c r="BD27" s="13"/>
      <c r="BE27" s="13"/>
      <c r="BF27" s="14"/>
    </row>
    <row r="28" spans="2:58" ht="28.15" customHeight="1" x14ac:dyDescent="0.1">
      <c r="B28" s="148"/>
      <c r="C28" s="149"/>
      <c r="D28" s="149"/>
      <c r="E28" s="145" t="s">
        <v>11</v>
      </c>
      <c r="F28" s="145"/>
      <c r="G28" s="145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5"/>
      <c r="W28" s="25"/>
      <c r="X28" s="25"/>
      <c r="Y28" s="25"/>
      <c r="Z28" s="25"/>
      <c r="AA28" s="25"/>
      <c r="AB28" s="25"/>
      <c r="AC28" s="25"/>
      <c r="AD28" s="27"/>
      <c r="AE28" s="13" t="s">
        <v>40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5"/>
      <c r="AS28" s="28" t="s">
        <v>22</v>
      </c>
      <c r="AT28" s="29"/>
      <c r="AU28" s="29"/>
      <c r="AV28" s="29"/>
      <c r="AW28" s="29"/>
      <c r="AX28" s="29"/>
      <c r="AY28" s="30"/>
      <c r="AZ28" s="12"/>
      <c r="BA28" s="13"/>
      <c r="BB28" s="13"/>
      <c r="BC28" s="13"/>
      <c r="BD28" s="13"/>
      <c r="BE28" s="13"/>
      <c r="BF28" s="14"/>
    </row>
    <row r="29" spans="2:58" ht="28.15" customHeight="1" x14ac:dyDescent="0.1">
      <c r="B29" s="148"/>
      <c r="C29" s="149"/>
      <c r="D29" s="149"/>
      <c r="E29" s="145" t="s">
        <v>11</v>
      </c>
      <c r="F29" s="145"/>
      <c r="G29" s="145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5"/>
      <c r="W29" s="25"/>
      <c r="X29" s="25"/>
      <c r="Y29" s="25"/>
      <c r="Z29" s="25"/>
      <c r="AA29" s="25"/>
      <c r="AB29" s="25"/>
      <c r="AC29" s="25"/>
      <c r="AD29" s="27"/>
      <c r="AE29" s="13" t="s">
        <v>40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5"/>
      <c r="AS29" s="28" t="s">
        <v>22</v>
      </c>
      <c r="AT29" s="29"/>
      <c r="AU29" s="29"/>
      <c r="AV29" s="29"/>
      <c r="AW29" s="29"/>
      <c r="AX29" s="29"/>
      <c r="AY29" s="30"/>
      <c r="AZ29" s="12"/>
      <c r="BA29" s="13"/>
      <c r="BB29" s="13"/>
      <c r="BC29" s="13"/>
      <c r="BD29" s="13"/>
      <c r="BE29" s="13"/>
      <c r="BF29" s="14"/>
    </row>
    <row r="30" spans="2:58" ht="28.15" customHeight="1" x14ac:dyDescent="0.1">
      <c r="B30" s="148"/>
      <c r="C30" s="149"/>
      <c r="D30" s="149"/>
      <c r="E30" s="145" t="s">
        <v>11</v>
      </c>
      <c r="F30" s="145"/>
      <c r="G30" s="145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7"/>
      <c r="AE30" s="13" t="s">
        <v>40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5"/>
      <c r="AS30" s="28" t="s">
        <v>22</v>
      </c>
      <c r="AT30" s="29"/>
      <c r="AU30" s="29"/>
      <c r="AV30" s="29"/>
      <c r="AW30" s="29"/>
      <c r="AX30" s="29"/>
      <c r="AY30" s="30"/>
      <c r="AZ30" s="12"/>
      <c r="BA30" s="13"/>
      <c r="BB30" s="13"/>
      <c r="BC30" s="13"/>
      <c r="BD30" s="13"/>
      <c r="BE30" s="13"/>
      <c r="BF30" s="14"/>
    </row>
    <row r="31" spans="2:58" ht="28.15" customHeight="1" x14ac:dyDescent="0.1">
      <c r="B31" s="148"/>
      <c r="C31" s="149"/>
      <c r="D31" s="149"/>
      <c r="E31" s="145" t="s">
        <v>11</v>
      </c>
      <c r="F31" s="145"/>
      <c r="G31" s="145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5"/>
      <c r="W31" s="25"/>
      <c r="X31" s="25"/>
      <c r="Y31" s="25"/>
      <c r="Z31" s="25"/>
      <c r="AA31" s="25"/>
      <c r="AB31" s="25"/>
      <c r="AC31" s="25"/>
      <c r="AD31" s="27"/>
      <c r="AE31" s="13" t="s">
        <v>40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5"/>
      <c r="AS31" s="28" t="s">
        <v>22</v>
      </c>
      <c r="AT31" s="29"/>
      <c r="AU31" s="29"/>
      <c r="AV31" s="29"/>
      <c r="AW31" s="29"/>
      <c r="AX31" s="29"/>
      <c r="AY31" s="30"/>
      <c r="AZ31" s="12"/>
      <c r="BA31" s="13"/>
      <c r="BB31" s="13"/>
      <c r="BC31" s="13"/>
      <c r="BD31" s="13"/>
      <c r="BE31" s="13"/>
      <c r="BF31" s="14"/>
    </row>
    <row r="32" spans="2:58" ht="28.15" customHeight="1" x14ac:dyDescent="0.1">
      <c r="B32" s="148"/>
      <c r="C32" s="149"/>
      <c r="D32" s="149"/>
      <c r="E32" s="145" t="s">
        <v>11</v>
      </c>
      <c r="F32" s="145"/>
      <c r="G32" s="145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5"/>
      <c r="W32" s="25"/>
      <c r="X32" s="25"/>
      <c r="Y32" s="25"/>
      <c r="Z32" s="25"/>
      <c r="AA32" s="25"/>
      <c r="AB32" s="25"/>
      <c r="AC32" s="25"/>
      <c r="AD32" s="27"/>
      <c r="AE32" s="13" t="s">
        <v>40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5"/>
      <c r="AS32" s="28" t="s">
        <v>22</v>
      </c>
      <c r="AT32" s="29"/>
      <c r="AU32" s="29"/>
      <c r="AV32" s="29"/>
      <c r="AW32" s="29"/>
      <c r="AX32" s="29"/>
      <c r="AY32" s="30"/>
      <c r="AZ32" s="12"/>
      <c r="BA32" s="13"/>
      <c r="BB32" s="13"/>
      <c r="BC32" s="13"/>
      <c r="BD32" s="13"/>
      <c r="BE32" s="13"/>
      <c r="BF32" s="14"/>
    </row>
    <row r="33" spans="2:58" ht="28.15" customHeight="1" x14ac:dyDescent="0.1">
      <c r="B33" s="148"/>
      <c r="C33" s="149"/>
      <c r="D33" s="149"/>
      <c r="E33" s="145" t="s">
        <v>11</v>
      </c>
      <c r="F33" s="145"/>
      <c r="G33" s="145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5"/>
      <c r="W33" s="25"/>
      <c r="X33" s="25"/>
      <c r="Y33" s="25"/>
      <c r="Z33" s="25"/>
      <c r="AA33" s="25"/>
      <c r="AB33" s="25"/>
      <c r="AC33" s="25"/>
      <c r="AD33" s="27"/>
      <c r="AE33" s="13" t="s">
        <v>40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5"/>
      <c r="AS33" s="28" t="s">
        <v>22</v>
      </c>
      <c r="AT33" s="29"/>
      <c r="AU33" s="29"/>
      <c r="AV33" s="29"/>
      <c r="AW33" s="29"/>
      <c r="AX33" s="29"/>
      <c r="AY33" s="30"/>
      <c r="AZ33" s="12"/>
      <c r="BA33" s="13"/>
      <c r="BB33" s="13"/>
      <c r="BC33" s="13"/>
      <c r="BD33" s="13"/>
      <c r="BE33" s="13"/>
      <c r="BF33" s="14"/>
    </row>
    <row r="34" spans="2:58" ht="28.15" customHeight="1" x14ac:dyDescent="0.1">
      <c r="B34" s="148"/>
      <c r="C34" s="149"/>
      <c r="D34" s="149"/>
      <c r="E34" s="145" t="s">
        <v>11</v>
      </c>
      <c r="F34" s="145"/>
      <c r="G34" s="145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5"/>
      <c r="W34" s="25"/>
      <c r="X34" s="25"/>
      <c r="Y34" s="25"/>
      <c r="Z34" s="25"/>
      <c r="AA34" s="25"/>
      <c r="AB34" s="25"/>
      <c r="AC34" s="25"/>
      <c r="AD34" s="27"/>
      <c r="AE34" s="13" t="s">
        <v>40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5"/>
      <c r="AS34" s="28" t="s">
        <v>22</v>
      </c>
      <c r="AT34" s="29"/>
      <c r="AU34" s="29"/>
      <c r="AV34" s="29"/>
      <c r="AW34" s="29"/>
      <c r="AX34" s="29"/>
      <c r="AY34" s="30"/>
      <c r="AZ34" s="12"/>
      <c r="BA34" s="13"/>
      <c r="BB34" s="13"/>
      <c r="BC34" s="13"/>
      <c r="BD34" s="13"/>
      <c r="BE34" s="13"/>
      <c r="BF34" s="14"/>
    </row>
    <row r="35" spans="2:58" ht="28.15" customHeight="1" x14ac:dyDescent="0.1">
      <c r="B35" s="148"/>
      <c r="C35" s="149"/>
      <c r="D35" s="149"/>
      <c r="E35" s="145" t="s">
        <v>11</v>
      </c>
      <c r="F35" s="145"/>
      <c r="G35" s="145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5"/>
      <c r="W35" s="25"/>
      <c r="X35" s="25"/>
      <c r="Y35" s="25"/>
      <c r="Z35" s="25"/>
      <c r="AA35" s="25"/>
      <c r="AB35" s="25"/>
      <c r="AC35" s="25"/>
      <c r="AD35" s="27"/>
      <c r="AE35" s="13" t="s">
        <v>40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5"/>
      <c r="AS35" s="28" t="s">
        <v>22</v>
      </c>
      <c r="AT35" s="29"/>
      <c r="AU35" s="29"/>
      <c r="AV35" s="29"/>
      <c r="AW35" s="29"/>
      <c r="AX35" s="29"/>
      <c r="AY35" s="30"/>
      <c r="AZ35" s="12"/>
      <c r="BA35" s="13"/>
      <c r="BB35" s="13"/>
      <c r="BC35" s="13"/>
      <c r="BD35" s="13"/>
      <c r="BE35" s="13"/>
      <c r="BF35" s="14"/>
    </row>
    <row r="36" spans="2:58" ht="28.15" customHeight="1" x14ac:dyDescent="0.1">
      <c r="B36" s="148"/>
      <c r="C36" s="149"/>
      <c r="D36" s="149"/>
      <c r="E36" s="145" t="s">
        <v>11</v>
      </c>
      <c r="F36" s="145"/>
      <c r="G36" s="145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5"/>
      <c r="W36" s="25"/>
      <c r="X36" s="25"/>
      <c r="Y36" s="25"/>
      <c r="Z36" s="25"/>
      <c r="AA36" s="25"/>
      <c r="AB36" s="25"/>
      <c r="AC36" s="25"/>
      <c r="AD36" s="27"/>
      <c r="AE36" s="13" t="s">
        <v>40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5"/>
      <c r="AS36" s="28" t="s">
        <v>22</v>
      </c>
      <c r="AT36" s="29"/>
      <c r="AU36" s="29"/>
      <c r="AV36" s="29"/>
      <c r="AW36" s="29"/>
      <c r="AX36" s="29"/>
      <c r="AY36" s="30"/>
      <c r="AZ36" s="12"/>
      <c r="BA36" s="13"/>
      <c r="BB36" s="13"/>
      <c r="BC36" s="13"/>
      <c r="BD36" s="13"/>
      <c r="BE36" s="13"/>
      <c r="BF36" s="14"/>
    </row>
    <row r="37" spans="2:58" ht="28.15" customHeight="1" x14ac:dyDescent="0.1">
      <c r="B37" s="148"/>
      <c r="C37" s="149"/>
      <c r="D37" s="149"/>
      <c r="E37" s="145" t="s">
        <v>11</v>
      </c>
      <c r="F37" s="145"/>
      <c r="G37" s="145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5"/>
      <c r="W37" s="25"/>
      <c r="X37" s="25"/>
      <c r="Y37" s="25"/>
      <c r="Z37" s="25"/>
      <c r="AA37" s="25"/>
      <c r="AB37" s="25"/>
      <c r="AC37" s="25"/>
      <c r="AD37" s="27"/>
      <c r="AE37" s="13" t="s">
        <v>40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5"/>
      <c r="AS37" s="28" t="s">
        <v>22</v>
      </c>
      <c r="AT37" s="29"/>
      <c r="AU37" s="29"/>
      <c r="AV37" s="29"/>
      <c r="AW37" s="29"/>
      <c r="AX37" s="29"/>
      <c r="AY37" s="30"/>
      <c r="AZ37" s="12"/>
      <c r="BA37" s="13"/>
      <c r="BB37" s="13"/>
      <c r="BC37" s="13"/>
      <c r="BD37" s="13"/>
      <c r="BE37" s="13"/>
      <c r="BF37" s="14"/>
    </row>
    <row r="38" spans="2:58" ht="28.15" customHeight="1" x14ac:dyDescent="0.1">
      <c r="B38" s="148"/>
      <c r="C38" s="149"/>
      <c r="D38" s="149"/>
      <c r="E38" s="145" t="s">
        <v>11</v>
      </c>
      <c r="F38" s="145"/>
      <c r="G38" s="145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5"/>
      <c r="W38" s="25"/>
      <c r="X38" s="25"/>
      <c r="Y38" s="25"/>
      <c r="Z38" s="25"/>
      <c r="AA38" s="25"/>
      <c r="AB38" s="25"/>
      <c r="AC38" s="25"/>
      <c r="AD38" s="27"/>
      <c r="AE38" s="13" t="s">
        <v>40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5"/>
      <c r="AS38" s="28" t="s">
        <v>22</v>
      </c>
      <c r="AT38" s="29"/>
      <c r="AU38" s="29"/>
      <c r="AV38" s="29"/>
      <c r="AW38" s="29"/>
      <c r="AX38" s="29"/>
      <c r="AY38" s="30"/>
      <c r="AZ38" s="12"/>
      <c r="BA38" s="13"/>
      <c r="BB38" s="13"/>
      <c r="BC38" s="13"/>
      <c r="BD38" s="13"/>
      <c r="BE38" s="13"/>
      <c r="BF38" s="14"/>
    </row>
    <row r="39" spans="2:58" ht="28.15" customHeight="1" x14ac:dyDescent="0.1">
      <c r="B39" s="148"/>
      <c r="C39" s="149"/>
      <c r="D39" s="149"/>
      <c r="E39" s="145" t="s">
        <v>11</v>
      </c>
      <c r="F39" s="145"/>
      <c r="G39" s="145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7"/>
      <c r="AE39" s="13" t="s">
        <v>40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5"/>
      <c r="AS39" s="28" t="s">
        <v>22</v>
      </c>
      <c r="AT39" s="29"/>
      <c r="AU39" s="29"/>
      <c r="AV39" s="29"/>
      <c r="AW39" s="29"/>
      <c r="AX39" s="29"/>
      <c r="AY39" s="30"/>
      <c r="AZ39" s="12"/>
      <c r="BA39" s="13"/>
      <c r="BB39" s="13"/>
      <c r="BC39" s="13"/>
      <c r="BD39" s="13"/>
      <c r="BE39" s="13"/>
      <c r="BF39" s="14"/>
    </row>
    <row r="40" spans="2:58" ht="28.15" customHeight="1" x14ac:dyDescent="0.1">
      <c r="B40" s="148"/>
      <c r="C40" s="149"/>
      <c r="D40" s="149"/>
      <c r="E40" s="145" t="s">
        <v>11</v>
      </c>
      <c r="F40" s="145"/>
      <c r="G40" s="145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7"/>
      <c r="AE40" s="13" t="s">
        <v>40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5"/>
      <c r="AS40" s="28" t="s">
        <v>22</v>
      </c>
      <c r="AT40" s="29"/>
      <c r="AU40" s="29"/>
      <c r="AV40" s="29"/>
      <c r="AW40" s="29"/>
      <c r="AX40" s="29"/>
      <c r="AY40" s="30"/>
      <c r="AZ40" s="12"/>
      <c r="BA40" s="13"/>
      <c r="BB40" s="13"/>
      <c r="BC40" s="13"/>
      <c r="BD40" s="13"/>
      <c r="BE40" s="13"/>
      <c r="BF40" s="14"/>
    </row>
    <row r="41" spans="2:58" ht="28.15" customHeight="1" thickBot="1" x14ac:dyDescent="0.15">
      <c r="B41" s="157"/>
      <c r="C41" s="158"/>
      <c r="D41" s="158"/>
      <c r="E41" s="159" t="s">
        <v>11</v>
      </c>
      <c r="F41" s="159"/>
      <c r="G41" s="159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60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E41" s="13" t="s">
        <v>40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5"/>
      <c r="AS41" s="28" t="s">
        <v>22</v>
      </c>
      <c r="AT41" s="29"/>
      <c r="AU41" s="29"/>
      <c r="AV41" s="29"/>
      <c r="AW41" s="29"/>
      <c r="AX41" s="29"/>
      <c r="AY41" s="30"/>
      <c r="AZ41" s="12"/>
      <c r="BA41" s="13"/>
      <c r="BB41" s="13"/>
      <c r="BC41" s="13"/>
      <c r="BD41" s="13"/>
      <c r="BE41" s="13"/>
      <c r="BF41" s="14"/>
    </row>
    <row r="42" spans="2:58" ht="49.5" customHeight="1" x14ac:dyDescent="0.1">
      <c r="B42" s="154" t="s">
        <v>42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6"/>
    </row>
    <row r="43" spans="2:58" ht="89.25" customHeight="1" thickBot="1" x14ac:dyDescent="0.15">
      <c r="B43" s="164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 t="s">
        <v>12</v>
      </c>
      <c r="AB43" s="163"/>
      <c r="AC43" s="163"/>
      <c r="AD43" s="163"/>
      <c r="AE43" s="163"/>
      <c r="AF43" s="163"/>
      <c r="AG43" s="153" t="s">
        <v>13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2" t="s">
        <v>14</v>
      </c>
      <c r="AZ43" s="152"/>
      <c r="BA43" s="152"/>
      <c r="BB43" s="152"/>
      <c r="BC43" s="152"/>
      <c r="BD43" s="2"/>
      <c r="BE43" s="2"/>
      <c r="BF43" s="3"/>
    </row>
    <row r="44" spans="2:58" ht="27" customHeight="1" x14ac:dyDescent="0.1">
      <c r="B44" s="8" t="s">
        <v>48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 t="s">
        <v>46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2:58" ht="27" customHeight="1" x14ac:dyDescent="0.1">
      <c r="B45" s="10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s">
        <v>47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2:58" ht="27" customHeight="1" x14ac:dyDescent="0.1">
      <c r="B46" s="10" t="s">
        <v>50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2:58" ht="27" customHeight="1" x14ac:dyDescent="0.1"/>
    <row r="48" spans="2:58" ht="27" customHeight="1" x14ac:dyDescent="0.1"/>
    <row r="49" ht="27" customHeight="1" x14ac:dyDescent="0.1"/>
    <row r="50" ht="27" customHeight="1" x14ac:dyDescent="0.1"/>
    <row r="51" ht="27" customHeight="1" x14ac:dyDescent="0.1"/>
    <row r="52" ht="27" customHeight="1" x14ac:dyDescent="0.1"/>
    <row r="53" ht="27" customHeight="1" x14ac:dyDescent="0.1"/>
    <row r="54" ht="27" customHeight="1" x14ac:dyDescent="0.1"/>
    <row r="55" ht="27" customHeight="1" x14ac:dyDescent="0.1"/>
    <row r="56" ht="27" customHeight="1" x14ac:dyDescent="0.1"/>
    <row r="57" ht="27" customHeight="1" x14ac:dyDescent="0.1"/>
    <row r="58" ht="27" customHeight="1" x14ac:dyDescent="0.1"/>
    <row r="59" ht="27" customHeight="1" x14ac:dyDescent="0.1"/>
    <row r="60" ht="27" customHeight="1" x14ac:dyDescent="0.1"/>
  </sheetData>
  <mergeCells count="206">
    <mergeCell ref="E40:G40"/>
    <mergeCell ref="E38:G38"/>
    <mergeCell ref="H39:S39"/>
    <mergeCell ref="T39:AD39"/>
    <mergeCell ref="H37:S37"/>
    <mergeCell ref="T36:AD36"/>
    <mergeCell ref="AE36:AR36"/>
    <mergeCell ref="T37:AD37"/>
    <mergeCell ref="H38:S38"/>
    <mergeCell ref="T38:AD38"/>
    <mergeCell ref="AE38:AR38"/>
    <mergeCell ref="AE37:AR37"/>
    <mergeCell ref="T40:AD40"/>
    <mergeCell ref="H40:S40"/>
    <mergeCell ref="AY43:BC43"/>
    <mergeCell ref="AK43:AX43"/>
    <mergeCell ref="AG43:AJ43"/>
    <mergeCell ref="AS36:AY36"/>
    <mergeCell ref="AS38:AY38"/>
    <mergeCell ref="AS37:AY37"/>
    <mergeCell ref="AE40:AR40"/>
    <mergeCell ref="AS40:AY40"/>
    <mergeCell ref="AZ41:BF41"/>
    <mergeCell ref="B42:BF42"/>
    <mergeCell ref="B41:D41"/>
    <mergeCell ref="E41:G41"/>
    <mergeCell ref="H41:S41"/>
    <mergeCell ref="T41:AD41"/>
    <mergeCell ref="AS41:AY41"/>
    <mergeCell ref="AE41:AR41"/>
    <mergeCell ref="AA43:AF43"/>
    <mergeCell ref="B43:Z43"/>
    <mergeCell ref="B38:D38"/>
    <mergeCell ref="B39:D39"/>
    <mergeCell ref="E39:G39"/>
    <mergeCell ref="B40:D40"/>
    <mergeCell ref="B37:D37"/>
    <mergeCell ref="E37:G37"/>
    <mergeCell ref="B35:D35"/>
    <mergeCell ref="E35:G35"/>
    <mergeCell ref="E36:G36"/>
    <mergeCell ref="B33:D33"/>
    <mergeCell ref="E33:G33"/>
    <mergeCell ref="T35:AD35"/>
    <mergeCell ref="AS35:AY35"/>
    <mergeCell ref="AE35:AR35"/>
    <mergeCell ref="H36:S36"/>
    <mergeCell ref="B36:D36"/>
    <mergeCell ref="B34:D34"/>
    <mergeCell ref="E34:G34"/>
    <mergeCell ref="H35:S35"/>
    <mergeCell ref="AS34:AY34"/>
    <mergeCell ref="AE34:AR34"/>
    <mergeCell ref="B32:D32"/>
    <mergeCell ref="E32:G32"/>
    <mergeCell ref="B29:D29"/>
    <mergeCell ref="E30:G30"/>
    <mergeCell ref="B31:D31"/>
    <mergeCell ref="E31:G31"/>
    <mergeCell ref="E28:G28"/>
    <mergeCell ref="E29:G29"/>
    <mergeCell ref="B30:D30"/>
    <mergeCell ref="B28:D28"/>
    <mergeCell ref="B25:D25"/>
    <mergeCell ref="AS26:AY26"/>
    <mergeCell ref="H26:S26"/>
    <mergeCell ref="T26:AD26"/>
    <mergeCell ref="AE26:AR26"/>
    <mergeCell ref="AS27:AY27"/>
    <mergeCell ref="AS25:AY25"/>
    <mergeCell ref="B26:D26"/>
    <mergeCell ref="E26:G26"/>
    <mergeCell ref="B27:D27"/>
    <mergeCell ref="B24:D24"/>
    <mergeCell ref="E27:G27"/>
    <mergeCell ref="E25:G25"/>
    <mergeCell ref="E24:G24"/>
    <mergeCell ref="AE25:AR25"/>
    <mergeCell ref="Q21:W21"/>
    <mergeCell ref="X21:AD21"/>
    <mergeCell ref="AE21:AK21"/>
    <mergeCell ref="Q19:W19"/>
    <mergeCell ref="AP6:BF6"/>
    <mergeCell ref="AG7:BF8"/>
    <mergeCell ref="J7:AF7"/>
    <mergeCell ref="J8:AF8"/>
    <mergeCell ref="B22:D23"/>
    <mergeCell ref="E22:G23"/>
    <mergeCell ref="AE22:AR23"/>
    <mergeCell ref="L19:P19"/>
    <mergeCell ref="L20:P20"/>
    <mergeCell ref="L21:P21"/>
    <mergeCell ref="J9:AF9"/>
    <mergeCell ref="AP5:BF5"/>
    <mergeCell ref="B3:H3"/>
    <mergeCell ref="U3:AF4"/>
    <mergeCell ref="AE19:AK19"/>
    <mergeCell ref="B9:I9"/>
    <mergeCell ref="B10:I10"/>
    <mergeCell ref="B14:I18"/>
    <mergeCell ref="B12:I12"/>
    <mergeCell ref="AL19:AR19"/>
    <mergeCell ref="B5:I5"/>
    <mergeCell ref="B6:I6"/>
    <mergeCell ref="J10:AF10"/>
    <mergeCell ref="B19:K21"/>
    <mergeCell ref="AG9:BF10"/>
    <mergeCell ref="B11:I11"/>
    <mergeCell ref="B7:I7"/>
    <mergeCell ref="B8:I8"/>
    <mergeCell ref="AL20:AR20"/>
    <mergeCell ref="Q20:W20"/>
    <mergeCell ref="J16:BF16"/>
    <mergeCell ref="J5:AO5"/>
    <mergeCell ref="J6:AO6"/>
    <mergeCell ref="AZ20:BF20"/>
    <mergeCell ref="AZ19:BF19"/>
    <mergeCell ref="B1:BF1"/>
    <mergeCell ref="B2:BF2"/>
    <mergeCell ref="B4:K4"/>
    <mergeCell ref="I3:M3"/>
    <mergeCell ref="AG4:AM4"/>
    <mergeCell ref="AN4:BF4"/>
    <mergeCell ref="N3:T4"/>
    <mergeCell ref="AG3:AM3"/>
    <mergeCell ref="AN3:BF3"/>
    <mergeCell ref="L4:M4"/>
    <mergeCell ref="AS21:AY21"/>
    <mergeCell ref="X20:AD20"/>
    <mergeCell ref="J11:AF11"/>
    <mergeCell ref="AL21:AR21"/>
    <mergeCell ref="AS19:AY19"/>
    <mergeCell ref="AZ21:BF21"/>
    <mergeCell ref="AE20:AK20"/>
    <mergeCell ref="J17:BF17"/>
    <mergeCell ref="AG11:BF11"/>
    <mergeCell ref="AG12:BF12"/>
    <mergeCell ref="AS20:AY20"/>
    <mergeCell ref="J12:AF12"/>
    <mergeCell ref="J14:BF14"/>
    <mergeCell ref="X19:AD19"/>
    <mergeCell ref="J18:BF18"/>
    <mergeCell ref="J15:BF15"/>
    <mergeCell ref="H22:S23"/>
    <mergeCell ref="AE24:AR24"/>
    <mergeCell ref="H25:S25"/>
    <mergeCell ref="H24:S24"/>
    <mergeCell ref="T24:AD24"/>
    <mergeCell ref="T25:AD25"/>
    <mergeCell ref="T22:AD23"/>
    <mergeCell ref="AS24:AY24"/>
    <mergeCell ref="AZ25:BF25"/>
    <mergeCell ref="AS22:AY23"/>
    <mergeCell ref="AZ22:BF22"/>
    <mergeCell ref="AZ23:BF23"/>
    <mergeCell ref="AZ24:BF24"/>
    <mergeCell ref="AZ26:BF26"/>
    <mergeCell ref="AZ27:BF27"/>
    <mergeCell ref="H28:S28"/>
    <mergeCell ref="T28:AD28"/>
    <mergeCell ref="AE28:AR28"/>
    <mergeCell ref="AS28:AY28"/>
    <mergeCell ref="AZ28:BF28"/>
    <mergeCell ref="H27:S27"/>
    <mergeCell ref="T27:AD27"/>
    <mergeCell ref="AE27:AR27"/>
    <mergeCell ref="AS32:AY32"/>
    <mergeCell ref="AZ32:BF32"/>
    <mergeCell ref="H31:S31"/>
    <mergeCell ref="T31:AD31"/>
    <mergeCell ref="AE31:AR31"/>
    <mergeCell ref="AS31:AY31"/>
    <mergeCell ref="AZ29:BF29"/>
    <mergeCell ref="H30:S30"/>
    <mergeCell ref="T30:AD30"/>
    <mergeCell ref="AE30:AR30"/>
    <mergeCell ref="AS30:AY30"/>
    <mergeCell ref="AZ30:BF30"/>
    <mergeCell ref="H29:S29"/>
    <mergeCell ref="T29:AD29"/>
    <mergeCell ref="AE29:AR29"/>
    <mergeCell ref="AS29:AY29"/>
    <mergeCell ref="AZ40:BF40"/>
    <mergeCell ref="AE39:AR39"/>
    <mergeCell ref="B13:I13"/>
    <mergeCell ref="J13:AF13"/>
    <mergeCell ref="AG13:AK13"/>
    <mergeCell ref="AL13:BF13"/>
    <mergeCell ref="AZ35:BF35"/>
    <mergeCell ref="AZ36:BF36"/>
    <mergeCell ref="AZ33:BF33"/>
    <mergeCell ref="H34:S34"/>
    <mergeCell ref="AZ34:BF34"/>
    <mergeCell ref="H33:S33"/>
    <mergeCell ref="T33:AD33"/>
    <mergeCell ref="AE33:AR33"/>
    <mergeCell ref="AS33:AY33"/>
    <mergeCell ref="AZ39:BF39"/>
    <mergeCell ref="AZ37:BF37"/>
    <mergeCell ref="AZ38:BF38"/>
    <mergeCell ref="AS39:AY39"/>
    <mergeCell ref="T34:AD34"/>
    <mergeCell ref="AZ31:BF31"/>
    <mergeCell ref="H32:S32"/>
    <mergeCell ref="T32:AD32"/>
    <mergeCell ref="AE32:AR32"/>
  </mergeCells>
  <phoneticPr fontId="1"/>
  <pageMargins left="0.69" right="0.19685039370078741" top="0.33" bottom="0.19685039370078741" header="0" footer="0.22"/>
  <pageSetup paperSize="9" scale="63" firstPageNumber="5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J50"/>
  <sheetViews>
    <sheetView zoomScaleNormal="120" zoomScaleSheetLayoutView="100" workbookViewId="0">
      <selection activeCell="L45" sqref="L45"/>
    </sheetView>
  </sheetViews>
  <sheetFormatPr defaultRowHeight="13.5" x14ac:dyDescent="0.1"/>
  <cols>
    <col min="1" max="1" width="2.86328125" customWidth="1"/>
    <col min="2" max="2" width="5.7265625" customWidth="1"/>
    <col min="3" max="10" width="10.76953125" customWidth="1"/>
    <col min="11" max="11" width="5.7265625" customWidth="1"/>
  </cols>
  <sheetData>
    <row r="1" spans="3:10" ht="15" customHeight="1" x14ac:dyDescent="0.1">
      <c r="C1" s="181" t="s">
        <v>63</v>
      </c>
      <c r="D1" s="181"/>
      <c r="E1" s="181"/>
      <c r="F1" s="181"/>
      <c r="G1" s="181"/>
      <c r="H1" s="181"/>
      <c r="I1" s="181"/>
      <c r="J1" s="181"/>
    </row>
    <row r="2" spans="3:10" ht="15" customHeight="1" x14ac:dyDescent="0.1"/>
    <row r="3" spans="3:10" ht="15" customHeight="1" x14ac:dyDescent="0.1">
      <c r="C3" s="182" t="s">
        <v>64</v>
      </c>
      <c r="D3" s="182"/>
      <c r="E3" s="182"/>
      <c r="F3" s="182"/>
      <c r="G3" s="182"/>
      <c r="H3" s="182"/>
      <c r="I3" s="182"/>
      <c r="J3" s="182"/>
    </row>
    <row r="4" spans="3:10" ht="15" customHeight="1" x14ac:dyDescent="0.1">
      <c r="C4" s="182"/>
      <c r="D4" s="182"/>
      <c r="E4" s="182"/>
      <c r="F4" s="182"/>
      <c r="G4" s="182"/>
      <c r="H4" s="182"/>
      <c r="I4" s="182"/>
      <c r="J4" s="182"/>
    </row>
    <row r="5" spans="3:10" ht="15" customHeight="1" x14ac:dyDescent="0.2">
      <c r="C5" s="4"/>
      <c r="D5" s="4"/>
      <c r="E5" s="4"/>
      <c r="F5" s="4"/>
      <c r="G5" s="4"/>
      <c r="H5" s="4"/>
      <c r="I5" s="4"/>
      <c r="J5" s="4"/>
    </row>
    <row r="6" spans="3:10" ht="15" customHeight="1" x14ac:dyDescent="0.1">
      <c r="C6" s="184" t="s">
        <v>66</v>
      </c>
      <c r="D6" s="186"/>
      <c r="E6" s="186"/>
      <c r="F6" s="186"/>
      <c r="G6" s="186"/>
      <c r="H6" s="186"/>
      <c r="I6" s="186"/>
      <c r="J6" s="186"/>
    </row>
    <row r="7" spans="3:10" ht="15" customHeight="1" x14ac:dyDescent="0.1">
      <c r="C7" s="184"/>
      <c r="D7" s="186"/>
      <c r="E7" s="186"/>
      <c r="F7" s="186"/>
      <c r="G7" s="186"/>
      <c r="H7" s="186"/>
      <c r="I7" s="186"/>
      <c r="J7" s="186"/>
    </row>
    <row r="8" spans="3:10" ht="15" customHeight="1" x14ac:dyDescent="0.1">
      <c r="C8" s="184"/>
      <c r="D8" s="186"/>
      <c r="E8" s="186"/>
      <c r="F8" s="186"/>
      <c r="G8" s="186"/>
      <c r="H8" s="186"/>
      <c r="I8" s="186"/>
      <c r="J8" s="186"/>
    </row>
    <row r="9" spans="3:10" ht="15" customHeight="1" x14ac:dyDescent="0.1">
      <c r="C9" s="184"/>
      <c r="D9" s="186"/>
      <c r="E9" s="186"/>
      <c r="F9" s="186"/>
      <c r="G9" s="186"/>
      <c r="H9" s="186"/>
      <c r="I9" s="186"/>
      <c r="J9" s="186"/>
    </row>
    <row r="10" spans="3:10" ht="15" customHeight="1" x14ac:dyDescent="0.1">
      <c r="C10" s="184"/>
      <c r="D10" s="186"/>
      <c r="E10" s="186"/>
      <c r="F10" s="186"/>
      <c r="G10" s="186"/>
      <c r="H10" s="186"/>
      <c r="I10" s="186"/>
      <c r="J10" s="186"/>
    </row>
    <row r="11" spans="3:10" ht="15" customHeight="1" x14ac:dyDescent="0.1">
      <c r="C11" s="184"/>
      <c r="D11" s="186"/>
      <c r="E11" s="186"/>
      <c r="F11" s="186"/>
      <c r="G11" s="186"/>
      <c r="H11" s="186"/>
      <c r="I11" s="186"/>
      <c r="J11" s="186"/>
    </row>
    <row r="12" spans="3:10" ht="15" customHeight="1" x14ac:dyDescent="0.1">
      <c r="C12" s="184"/>
      <c r="D12" s="186"/>
      <c r="E12" s="186"/>
      <c r="F12" s="186"/>
      <c r="G12" s="186"/>
      <c r="H12" s="186"/>
      <c r="I12" s="186"/>
      <c r="J12" s="186"/>
    </row>
    <row r="13" spans="3:10" ht="15" customHeight="1" x14ac:dyDescent="0.1">
      <c r="C13" s="184"/>
      <c r="D13" s="186"/>
      <c r="E13" s="186"/>
      <c r="F13" s="186"/>
      <c r="G13" s="186"/>
      <c r="H13" s="186"/>
      <c r="I13" s="186"/>
      <c r="J13" s="186"/>
    </row>
    <row r="14" spans="3:10" ht="15" customHeight="1" x14ac:dyDescent="0.1">
      <c r="C14" s="5"/>
      <c r="D14" s="5"/>
      <c r="E14" s="5"/>
      <c r="F14" s="5"/>
      <c r="G14" s="5"/>
      <c r="H14" s="5"/>
      <c r="I14" s="5"/>
      <c r="J14" s="5"/>
    </row>
    <row r="15" spans="3:10" ht="19.899999999999999" customHeight="1" x14ac:dyDescent="0.1">
      <c r="C15" s="184" t="s">
        <v>65</v>
      </c>
      <c r="D15" s="184"/>
      <c r="E15" s="184"/>
      <c r="F15" s="184"/>
      <c r="G15" s="184"/>
      <c r="H15" s="184"/>
      <c r="I15" s="184"/>
      <c r="J15" s="184"/>
    </row>
    <row r="16" spans="3:10" ht="19.899999999999999" customHeight="1" x14ac:dyDescent="0.1">
      <c r="C16" s="184"/>
      <c r="D16" s="184"/>
      <c r="E16" s="184"/>
      <c r="F16" s="184"/>
      <c r="G16" s="184"/>
      <c r="H16" s="184"/>
      <c r="I16" s="184"/>
      <c r="J16" s="184"/>
    </row>
    <row r="17" spans="3:10" ht="19.899999999999999" customHeight="1" x14ac:dyDescent="0.1">
      <c r="C17" s="184"/>
      <c r="D17" s="184"/>
      <c r="E17" s="184"/>
      <c r="F17" s="184"/>
      <c r="G17" s="184"/>
      <c r="H17" s="184"/>
      <c r="I17" s="184"/>
      <c r="J17" s="184"/>
    </row>
    <row r="18" spans="3:10" ht="19.899999999999999" customHeight="1" x14ac:dyDescent="0.1">
      <c r="C18" s="184"/>
      <c r="D18" s="184"/>
      <c r="E18" s="184"/>
      <c r="F18" s="184"/>
      <c r="G18" s="184"/>
      <c r="H18" s="184"/>
      <c r="I18" s="184"/>
      <c r="J18" s="184"/>
    </row>
    <row r="19" spans="3:10" ht="19.899999999999999" customHeight="1" x14ac:dyDescent="0.1">
      <c r="C19" s="184"/>
      <c r="D19" s="184"/>
      <c r="E19" s="184"/>
      <c r="F19" s="184"/>
      <c r="G19" s="184"/>
      <c r="H19" s="184"/>
      <c r="I19" s="184"/>
      <c r="J19" s="184"/>
    </row>
    <row r="20" spans="3:10" ht="19.899999999999999" customHeight="1" x14ac:dyDescent="0.1">
      <c r="C20" s="184"/>
      <c r="D20" s="184"/>
      <c r="E20" s="184"/>
      <c r="F20" s="184"/>
      <c r="G20" s="184"/>
      <c r="H20" s="184"/>
      <c r="I20" s="184"/>
      <c r="J20" s="184"/>
    </row>
    <row r="21" spans="3:10" ht="15" customHeight="1" x14ac:dyDescent="0.1">
      <c r="C21" s="5"/>
      <c r="D21" s="5"/>
      <c r="E21" s="5"/>
      <c r="F21" s="5"/>
      <c r="G21" s="5"/>
      <c r="H21" s="5"/>
      <c r="I21" s="5"/>
      <c r="J21" s="5"/>
    </row>
    <row r="22" spans="3:10" ht="19.899999999999999" customHeight="1" x14ac:dyDescent="0.1">
      <c r="C22" s="167" t="s">
        <v>67</v>
      </c>
      <c r="D22" s="167"/>
      <c r="E22" s="167"/>
      <c r="F22" s="167"/>
      <c r="G22" s="167"/>
      <c r="H22" s="167"/>
      <c r="I22" s="167"/>
      <c r="J22" s="167"/>
    </row>
    <row r="23" spans="3:10" ht="19.899999999999999" customHeight="1" x14ac:dyDescent="0.1">
      <c r="C23" s="167"/>
      <c r="D23" s="167"/>
      <c r="E23" s="167"/>
      <c r="F23" s="167"/>
      <c r="G23" s="167"/>
      <c r="H23" s="167"/>
      <c r="I23" s="167"/>
      <c r="J23" s="167"/>
    </row>
    <row r="24" spans="3:10" ht="19.899999999999999" customHeight="1" x14ac:dyDescent="0.1">
      <c r="C24" s="167"/>
      <c r="D24" s="167"/>
      <c r="E24" s="167"/>
      <c r="F24" s="167"/>
      <c r="G24" s="167"/>
      <c r="H24" s="167"/>
      <c r="I24" s="167"/>
      <c r="J24" s="167"/>
    </row>
    <row r="25" spans="3:10" ht="19.899999999999999" customHeight="1" x14ac:dyDescent="0.1">
      <c r="C25" s="167"/>
      <c r="D25" s="167"/>
      <c r="E25" s="167"/>
      <c r="F25" s="167"/>
      <c r="G25" s="167"/>
      <c r="H25" s="167"/>
      <c r="I25" s="167"/>
      <c r="J25" s="167"/>
    </row>
    <row r="26" spans="3:10" ht="19.899999999999999" customHeight="1" x14ac:dyDescent="0.1">
      <c r="C26" s="167"/>
      <c r="D26" s="167"/>
      <c r="E26" s="167"/>
      <c r="F26" s="167"/>
      <c r="G26" s="167"/>
      <c r="H26" s="167"/>
      <c r="I26" s="167"/>
      <c r="J26" s="167"/>
    </row>
    <row r="27" spans="3:10" ht="15" customHeight="1" thickBot="1" x14ac:dyDescent="0.15"/>
    <row r="28" spans="3:10" ht="15" customHeight="1" x14ac:dyDescent="0.1">
      <c r="C28" s="187">
        <f>申込書!B3</f>
        <v>0</v>
      </c>
      <c r="D28" s="136"/>
      <c r="E28" s="136" t="s">
        <v>31</v>
      </c>
      <c r="F28" s="136"/>
      <c r="G28" s="136" t="s">
        <v>32</v>
      </c>
      <c r="H28" s="136"/>
      <c r="I28" s="136">
        <f>申込書!U3</f>
        <v>0</v>
      </c>
      <c r="J28" s="185"/>
    </row>
    <row r="29" spans="3:10" ht="15" customHeight="1" x14ac:dyDescent="0.1">
      <c r="C29" s="178"/>
      <c r="D29" s="179"/>
      <c r="E29" s="179"/>
      <c r="F29" s="179"/>
      <c r="G29" s="179"/>
      <c r="H29" s="179"/>
      <c r="I29" s="179"/>
      <c r="J29" s="180"/>
    </row>
    <row r="30" spans="3:10" ht="15" customHeight="1" x14ac:dyDescent="0.1">
      <c r="C30" s="178" t="s">
        <v>33</v>
      </c>
      <c r="D30" s="179">
        <f>申込書!AN4</f>
        <v>0</v>
      </c>
      <c r="E30" s="179"/>
      <c r="F30" s="179"/>
      <c r="G30" s="179"/>
      <c r="H30" s="179"/>
      <c r="I30" s="179"/>
      <c r="J30" s="180"/>
    </row>
    <row r="31" spans="3:10" ht="15" customHeight="1" x14ac:dyDescent="0.1">
      <c r="C31" s="178"/>
      <c r="D31" s="179"/>
      <c r="E31" s="179"/>
      <c r="F31" s="179"/>
      <c r="G31" s="179"/>
      <c r="H31" s="179"/>
      <c r="I31" s="179"/>
      <c r="J31" s="180"/>
    </row>
    <row r="32" spans="3:10" ht="25.15" customHeight="1" x14ac:dyDescent="0.1">
      <c r="C32" s="6" t="s">
        <v>34</v>
      </c>
      <c r="D32" s="188" t="str">
        <f>申込書!J6</f>
        <v>〒</v>
      </c>
      <c r="E32" s="188"/>
      <c r="F32" s="188"/>
      <c r="G32" s="188"/>
      <c r="H32" s="188"/>
      <c r="I32" s="188"/>
      <c r="J32" s="189"/>
    </row>
    <row r="33" spans="3:10" ht="25.15" customHeight="1" x14ac:dyDescent="0.1">
      <c r="C33" s="178" t="s">
        <v>35</v>
      </c>
      <c r="D33" s="179"/>
      <c r="E33" s="179">
        <f>申込書!J8</f>
        <v>0</v>
      </c>
      <c r="F33" s="179"/>
      <c r="G33" s="179"/>
      <c r="H33" s="179"/>
      <c r="I33" s="179"/>
      <c r="J33" s="180"/>
    </row>
    <row r="34" spans="3:10" ht="25.15" customHeight="1" x14ac:dyDescent="0.1">
      <c r="C34" s="178" t="s">
        <v>57</v>
      </c>
      <c r="D34" s="179"/>
      <c r="E34" s="179">
        <f>申込書!J10</f>
        <v>0</v>
      </c>
      <c r="F34" s="179"/>
      <c r="G34" s="179"/>
      <c r="H34" s="179"/>
      <c r="I34" s="179"/>
      <c r="J34" s="180"/>
    </row>
    <row r="35" spans="3:10" ht="25.15" customHeight="1" thickBot="1" x14ac:dyDescent="0.15">
      <c r="C35" s="173" t="s">
        <v>37</v>
      </c>
      <c r="D35" s="174"/>
      <c r="E35" s="174">
        <f>申込書!J12</f>
        <v>0</v>
      </c>
      <c r="F35" s="174"/>
      <c r="G35" s="174"/>
      <c r="H35" s="174"/>
      <c r="I35" s="174"/>
      <c r="J35" s="175"/>
    </row>
    <row r="36" spans="3:10" ht="15" customHeight="1" x14ac:dyDescent="0.1">
      <c r="C36" s="7"/>
      <c r="D36" s="7"/>
      <c r="E36" s="7"/>
      <c r="F36" s="7"/>
      <c r="G36" s="7"/>
      <c r="H36" s="7"/>
      <c r="I36" s="7"/>
      <c r="J36" s="7"/>
    </row>
    <row r="37" spans="3:10" ht="15" customHeight="1" x14ac:dyDescent="0.15">
      <c r="C37" s="11" t="s">
        <v>55</v>
      </c>
      <c r="D37" s="7"/>
      <c r="E37" s="7"/>
      <c r="F37" s="7"/>
      <c r="G37" s="7"/>
      <c r="H37" s="7"/>
      <c r="I37" s="7"/>
      <c r="J37" s="7"/>
    </row>
    <row r="38" spans="3:10" ht="25.15" customHeight="1" x14ac:dyDescent="0.1">
      <c r="C38" s="168" t="s">
        <v>36</v>
      </c>
      <c r="D38" s="169"/>
      <c r="E38" s="170"/>
      <c r="F38" s="171"/>
      <c r="G38" s="171"/>
      <c r="H38" s="171"/>
      <c r="I38" s="171"/>
      <c r="J38" s="172"/>
    </row>
    <row r="39" spans="3:10" ht="19.899999999999999" customHeight="1" x14ac:dyDescent="0.1">
      <c r="C39" s="179" t="s">
        <v>53</v>
      </c>
      <c r="D39" s="179"/>
      <c r="E39" s="179"/>
      <c r="F39" s="179"/>
      <c r="G39" s="179"/>
      <c r="H39" s="179"/>
      <c r="I39" s="179"/>
      <c r="J39" s="179"/>
    </row>
    <row r="40" spans="3:10" ht="19.899999999999999" customHeight="1" x14ac:dyDescent="0.1">
      <c r="C40" s="183"/>
      <c r="D40" s="177"/>
      <c r="E40" s="177"/>
      <c r="F40" s="177"/>
      <c r="G40" s="177"/>
      <c r="H40" s="177"/>
      <c r="I40" s="177"/>
      <c r="J40" s="177"/>
    </row>
    <row r="41" spans="3:10" ht="19.899999999999999" customHeight="1" x14ac:dyDescent="0.1">
      <c r="C41" s="177"/>
      <c r="D41" s="177"/>
      <c r="E41" s="177"/>
      <c r="F41" s="177"/>
      <c r="G41" s="177"/>
      <c r="H41" s="177"/>
      <c r="I41" s="177"/>
      <c r="J41" s="177"/>
    </row>
    <row r="42" spans="3:10" ht="19.899999999999999" customHeight="1" x14ac:dyDescent="0.1">
      <c r="C42" s="177"/>
      <c r="D42" s="177"/>
      <c r="E42" s="177"/>
      <c r="F42" s="177"/>
      <c r="G42" s="177"/>
      <c r="H42" s="177"/>
      <c r="I42" s="177"/>
      <c r="J42" s="177"/>
    </row>
    <row r="43" spans="3:10" ht="19.899999999999999" customHeight="1" x14ac:dyDescent="0.1">
      <c r="C43" s="177"/>
      <c r="D43" s="177"/>
      <c r="E43" s="177"/>
      <c r="F43" s="177"/>
      <c r="G43" s="177"/>
      <c r="H43" s="177"/>
      <c r="I43" s="177"/>
      <c r="J43" s="177"/>
    </row>
    <row r="44" spans="3:10" ht="19.899999999999999" customHeight="1" x14ac:dyDescent="0.1">
      <c r="C44" s="179" t="s">
        <v>54</v>
      </c>
      <c r="D44" s="179"/>
      <c r="E44" s="179"/>
      <c r="F44" s="179"/>
      <c r="G44" s="179"/>
      <c r="H44" s="179"/>
      <c r="I44" s="179"/>
      <c r="J44" s="179"/>
    </row>
    <row r="45" spans="3:10" ht="19.899999999999999" customHeight="1" x14ac:dyDescent="0.1">
      <c r="C45" s="176"/>
      <c r="D45" s="177"/>
      <c r="E45" s="177"/>
      <c r="F45" s="177"/>
      <c r="G45" s="177"/>
      <c r="H45" s="177"/>
      <c r="I45" s="177"/>
      <c r="J45" s="177"/>
    </row>
    <row r="46" spans="3:10" ht="19.899999999999999" customHeight="1" x14ac:dyDescent="0.1">
      <c r="C46" s="177"/>
      <c r="D46" s="177"/>
      <c r="E46" s="177"/>
      <c r="F46" s="177"/>
      <c r="G46" s="177"/>
      <c r="H46" s="177"/>
      <c r="I46" s="177"/>
      <c r="J46" s="177"/>
    </row>
    <row r="47" spans="3:10" ht="19.899999999999999" customHeight="1" x14ac:dyDescent="0.1">
      <c r="C47" s="177"/>
      <c r="D47" s="177"/>
      <c r="E47" s="177"/>
      <c r="F47" s="177"/>
      <c r="G47" s="177"/>
      <c r="H47" s="177"/>
      <c r="I47" s="177"/>
      <c r="J47" s="177"/>
    </row>
    <row r="48" spans="3:10" ht="19.899999999999999" customHeight="1" x14ac:dyDescent="0.1">
      <c r="C48" s="177"/>
      <c r="D48" s="177"/>
      <c r="E48" s="177"/>
      <c r="F48" s="177"/>
      <c r="G48" s="177"/>
      <c r="H48" s="177"/>
      <c r="I48" s="177"/>
      <c r="J48" s="177"/>
    </row>
    <row r="49" spans="3:10" ht="17.25" x14ac:dyDescent="0.15">
      <c r="C49" s="11" t="s">
        <v>56</v>
      </c>
    </row>
    <row r="50" spans="3:10" x14ac:dyDescent="0.1">
      <c r="C50" s="165"/>
      <c r="D50" s="166"/>
      <c r="E50" s="166"/>
      <c r="F50" s="166"/>
      <c r="G50" s="166"/>
      <c r="H50" s="166"/>
      <c r="I50" s="166"/>
      <c r="J50" s="166"/>
    </row>
  </sheetData>
  <mergeCells count="25">
    <mergeCell ref="C1:J1"/>
    <mergeCell ref="C3:J4"/>
    <mergeCell ref="C40:J43"/>
    <mergeCell ref="C39:J39"/>
    <mergeCell ref="C44:J44"/>
    <mergeCell ref="E28:F29"/>
    <mergeCell ref="C15:J20"/>
    <mergeCell ref="I28:J29"/>
    <mergeCell ref="C30:C31"/>
    <mergeCell ref="C33:D33"/>
    <mergeCell ref="C6:J13"/>
    <mergeCell ref="E33:J33"/>
    <mergeCell ref="C28:D29"/>
    <mergeCell ref="G28:H29"/>
    <mergeCell ref="D30:J31"/>
    <mergeCell ref="D32:J32"/>
    <mergeCell ref="C50:J50"/>
    <mergeCell ref="C22:J26"/>
    <mergeCell ref="C38:D38"/>
    <mergeCell ref="E38:J38"/>
    <mergeCell ref="C35:D35"/>
    <mergeCell ref="E35:J35"/>
    <mergeCell ref="C45:J48"/>
    <mergeCell ref="C34:D34"/>
    <mergeCell ref="E34:J34"/>
  </mergeCells>
  <phoneticPr fontId="1"/>
  <conditionalFormatting sqref="C28:D29 E33:J35 D30:J31 I28:J29">
    <cfRule type="cellIs" dxfId="0" priority="1" stopIfTrue="1" operator="equal">
      <formula>0</formula>
    </cfRule>
  </conditionalFormatting>
  <pageMargins left="0.89" right="0.78740157480314965" top="0.59" bottom="0.33" header="0.51181102362204722" footer="0.31496062992125984"/>
  <pageSetup paperSize="9" scale="87" firstPageNumber="5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チーム紹介原稿</vt:lpstr>
      <vt:lpstr>チーム紹介原稿!Print_Area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mizuno</dc:creator>
  <cp:lastModifiedBy>X</cp:lastModifiedBy>
  <cp:lastPrinted>2021-07-20T00:07:24Z</cp:lastPrinted>
  <dcterms:created xsi:type="dcterms:W3CDTF">1997-01-08T22:48:59Z</dcterms:created>
  <dcterms:modified xsi:type="dcterms:W3CDTF">2021-07-23T08:17:52Z</dcterms:modified>
</cp:coreProperties>
</file>